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915559eb56dbcf6/Documentos (1)/Trabajos a Empresas de Tejeda Vasquez 2023/"/>
    </mc:Choice>
  </mc:AlternateContent>
  <xr:revisionPtr revIDLastSave="0" documentId="8_{752DD73A-E975-4A98-A67C-A4C14838DE48}" xr6:coauthVersionLast="47" xr6:coauthVersionMax="47" xr10:uidLastSave="{00000000-0000-0000-0000-000000000000}"/>
  <workbookProtection workbookAlgorithmName="SHA-512" workbookHashValue="jK0xUqwP8mmPdAwuXkucdhYUqN2D78xTv66yq4jfxUNFyPzpX4yEbRxv1jI9UkUXiZUMxDs9chl651N9U9L10A==" workbookSaltValue="QY2yXLwfFIbXbvzAFJj2OA==" workbookSpinCount="100000" lockStructure="1"/>
  <bookViews>
    <workbookView xWindow="-108" yWindow="-108" windowWidth="23256" windowHeight="12456" xr2:uid="{00000000-000D-0000-FFFF-FFFF00000000}"/>
  </bookViews>
  <sheets>
    <sheet name="FI-GDF-016" sheetId="1" r:id="rId1"/>
  </sheets>
  <externalReferences>
    <externalReference r:id="rId2"/>
    <externalReference r:id="rId3"/>
  </externalReferences>
  <definedNames>
    <definedName name="_xlnm.Print_Area" localSheetId="0">'FI-GDF-016'!$A$1:$Z$59</definedName>
    <definedName name="Expediente_No." localSheetId="0">[1]FRENTE!#REF!</definedName>
    <definedName name="Expediente_No.">[2]DORSO!#REF!</definedName>
    <definedName name="NOM">#REF!</definedName>
    <definedName name="NOMBRE">#REF!</definedName>
    <definedName name="RN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<sst xmlns="http://schemas.openxmlformats.org/spreadsheetml/2006/main" count="43" uniqueCount="37">
  <si>
    <t>II. DATOS DEL REPRESENTANTE</t>
  </si>
  <si>
    <t>RNC/Cédula*</t>
  </si>
  <si>
    <t>Nombre Comercial*</t>
  </si>
  <si>
    <t>Calle/Avenida</t>
  </si>
  <si>
    <t>No./Edificio</t>
  </si>
  <si>
    <t xml:space="preserve">Sector </t>
  </si>
  <si>
    <t>Teléfono*</t>
  </si>
  <si>
    <t>Razón Social/Nombre*</t>
  </si>
  <si>
    <t>Domicilio*</t>
  </si>
  <si>
    <t>Provincia/Municipio</t>
  </si>
  <si>
    <t>Correo Electrónico*</t>
  </si>
  <si>
    <t>Celular</t>
  </si>
  <si>
    <t>Referencia del Domicilio</t>
  </si>
  <si>
    <t>Notas:</t>
  </si>
  <si>
    <t xml:space="preserve">1. </t>
  </si>
  <si>
    <t>Los campos con asterisco (*) son obligatorios.</t>
  </si>
  <si>
    <t xml:space="preserve">2. </t>
  </si>
  <si>
    <t>3.</t>
  </si>
  <si>
    <t>Actividad Económica Principal*</t>
  </si>
  <si>
    <t>Cédula*</t>
  </si>
  <si>
    <t>Nombres y Apellidos*</t>
  </si>
  <si>
    <t>(Contribuyente/Propietario, Accionista)</t>
  </si>
  <si>
    <t>Actividad Económica Secundaria</t>
  </si>
  <si>
    <t>Celular*</t>
  </si>
  <si>
    <t>Domicilio</t>
  </si>
  <si>
    <t>I. DATOS DEL CONTRIBUYENTE (SOLICITANTE)</t>
  </si>
  <si>
    <r>
      <t>Este formulario deberá tener el sello de la empresa solicitante,</t>
    </r>
    <r>
      <rPr>
        <sz val="10"/>
        <color rgb="FFFF0000"/>
        <rFont val="Lucida Sans"/>
        <family val="2"/>
      </rPr>
      <t xml:space="preserve"> </t>
    </r>
    <r>
      <rPr>
        <sz val="10"/>
        <rFont val="Lucida Sans"/>
        <family val="2"/>
      </rPr>
      <t>en caso de estar constituida como Persona Jurídica.</t>
    </r>
  </si>
  <si>
    <t>FORMULARIO DE SOLICITUD PARA SER EMISOR ELECTRÓNICO</t>
  </si>
  <si>
    <t>El representante deberá figurar en el Registro Nacional de Contribuyentes (RNC) del solicitante y coincidir con los datos del certificado digital para procesos tributarios.</t>
  </si>
  <si>
    <t>Firma</t>
  </si>
  <si>
    <t>Sello de la empresa (si aplica)</t>
  </si>
  <si>
    <t>Gerencia de Facturación</t>
  </si>
  <si>
    <t>Fecha:</t>
  </si>
  <si>
    <t>Día</t>
  </si>
  <si>
    <t>Mes</t>
  </si>
  <si>
    <t>Año</t>
  </si>
  <si>
    <t>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</si>
</sst>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##\)\-###\-####"/>
  </numFmts>
  <fonts count="32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u/>
      <sz val="10"/>
      <color indexed="12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6"/>
      <name val="Times New Roman"/>
      <family val="1"/>
    </font>
    <font>
      <b/>
      <sz val="11"/>
      <name val="Lucida Bright"/>
      <family val="1"/>
    </font>
    <font>
      <b/>
      <sz val="14"/>
      <name val="Lucida Bright"/>
      <family val="1"/>
    </font>
    <font>
      <sz val="14"/>
      <name val="Lucida Bright"/>
      <family val="1"/>
    </font>
    <font>
      <sz val="11"/>
      <name val="Lucida Bright"/>
      <family val="1"/>
    </font>
    <font>
      <sz val="10"/>
      <name val="Lucida Sans"/>
      <family val="2"/>
    </font>
    <font>
      <b/>
      <sz val="14"/>
      <name val="Lucida Sans"/>
      <family val="2"/>
    </font>
    <font>
      <b/>
      <i/>
      <sz val="11"/>
      <name val="Lucida Sans"/>
      <family val="2"/>
    </font>
    <font>
      <sz val="8"/>
      <name val="Lucida Sans"/>
      <family val="2"/>
    </font>
    <font>
      <b/>
      <sz val="8"/>
      <name val="Lucida Sans"/>
      <family val="2"/>
    </font>
    <font>
      <b/>
      <i/>
      <sz val="8"/>
      <name val="Lucida Sans"/>
      <family val="2"/>
    </font>
    <font>
      <b/>
      <sz val="11"/>
      <name val="Lucida Sans"/>
      <family val="2"/>
    </font>
    <font>
      <sz val="11"/>
      <name val="Lucida Sans"/>
      <family val="2"/>
    </font>
    <font>
      <u/>
      <sz val="11"/>
      <color indexed="12"/>
      <name val="Lucida Sans"/>
      <family val="2"/>
    </font>
    <font>
      <b/>
      <sz val="10"/>
      <name val="Lucida Sans"/>
      <family val="2"/>
    </font>
    <font>
      <sz val="11"/>
      <color theme="1"/>
      <name val="Lucida Sans"/>
      <family val="2"/>
    </font>
    <font>
      <sz val="9"/>
      <name val="Lucida Sans"/>
      <family val="2"/>
    </font>
    <font>
      <strike/>
      <sz val="10"/>
      <color rgb="FFFF0000"/>
      <name val="Lucida Sans"/>
      <family val="2"/>
    </font>
    <font>
      <sz val="10"/>
      <color rgb="FFFF0000"/>
      <name val="Lucida Sans"/>
      <family val="2"/>
    </font>
    <font>
      <sz val="12"/>
      <name val="Lucida Bright"/>
      <family val="1"/>
    </font>
    <font>
      <b/>
      <sz val="12"/>
      <name val="Lucida Bright"/>
      <family val="1"/>
    </font>
    <font>
      <b/>
      <sz val="8"/>
      <color rgb="FF0070C0"/>
      <name val="Lucida Sans"/>
      <family val="2"/>
    </font>
    <font>
      <b/>
      <sz val="10"/>
      <color rgb="FF82BC00"/>
      <name val="Lucida Sans"/>
      <family val="2"/>
    </font>
    <font>
      <b/>
      <sz val="10"/>
      <color rgb="FF0070C0"/>
      <name val="Lucida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2BC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15" fillId="0" borderId="0" xfId="0" applyFont="1" applyAlignment="1" applyProtection="1">
      <alignment vertical="top" wrapText="1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13" fillId="0" borderId="0" xfId="0" applyFont="1" applyProtection="1">
      <protection hidden="1"/>
    </xf>
    <xf numFmtId="0" fontId="14" fillId="0" borderId="0" xfId="0" applyFont="1" applyAlignment="1" applyProtection="1">
      <alignment vertical="top" wrapText="1"/>
      <protection hidden="1"/>
    </xf>
    <xf numFmtId="0" fontId="16" fillId="0" borderId="0" xfId="0" applyFont="1" applyProtection="1">
      <protection hidden="1"/>
    </xf>
    <xf numFmtId="0" fontId="17" fillId="0" borderId="0" xfId="0" applyFont="1" applyAlignment="1" applyProtection="1">
      <alignment vertical="top" wrapText="1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justify" wrapText="1"/>
      <protection hidden="1"/>
    </xf>
    <xf numFmtId="0" fontId="13" fillId="0" borderId="0" xfId="0" applyFont="1" applyAlignment="1" applyProtection="1">
      <alignment horizontal="justify" wrapText="1"/>
      <protection hidden="1"/>
    </xf>
    <xf numFmtId="0" fontId="20" fillId="2" borderId="0" xfId="0" applyFont="1" applyFill="1" applyAlignment="1" applyProtection="1">
      <alignment horizontal="justify" wrapText="1"/>
      <protection hidden="1"/>
    </xf>
    <xf numFmtId="0" fontId="13" fillId="2" borderId="0" xfId="0" applyFont="1" applyFill="1" applyAlignment="1" applyProtection="1">
      <alignment horizontal="justify" wrapText="1"/>
      <protection hidden="1"/>
    </xf>
    <xf numFmtId="0" fontId="19" fillId="0" borderId="0" xfId="0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20" fillId="0" borderId="0" xfId="0" applyFont="1" applyAlignment="1" applyProtection="1">
      <alignment vertical="center" wrapText="1"/>
      <protection hidden="1"/>
    </xf>
    <xf numFmtId="49" fontId="21" fillId="0" borderId="0" xfId="1" applyNumberFormat="1" applyFont="1" applyBorder="1" applyAlignment="1" applyProtection="1">
      <alignment horizontal="justify" vertical="center" wrapText="1"/>
      <protection hidden="1"/>
    </xf>
    <xf numFmtId="49" fontId="20" fillId="0" borderId="0" xfId="0" applyNumberFormat="1" applyFont="1" applyAlignment="1" applyProtection="1">
      <alignment horizontal="justify" vertical="center" wrapText="1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justify"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49" fontId="19" fillId="0" borderId="0" xfId="1" applyNumberFormat="1" applyFont="1" applyBorder="1" applyAlignment="1" applyProtection="1">
      <alignment horizontal="left" vertical="center" wrapText="1"/>
      <protection hidden="1"/>
    </xf>
    <xf numFmtId="49" fontId="21" fillId="0" borderId="0" xfId="1" applyNumberFormat="1" applyFont="1" applyBorder="1" applyAlignment="1" applyProtection="1">
      <alignment horizontal="left" vertical="center" wrapText="1"/>
      <protection hidden="1"/>
    </xf>
    <xf numFmtId="49" fontId="19" fillId="0" borderId="0" xfId="1" applyNumberFormat="1" applyFont="1" applyBorder="1" applyAlignment="1" applyProtection="1">
      <alignment vertical="center" wrapText="1"/>
      <protection hidden="1"/>
    </xf>
    <xf numFmtId="49" fontId="20" fillId="0" borderId="0" xfId="1" applyNumberFormat="1" applyFont="1" applyBorder="1" applyAlignment="1" applyProtection="1">
      <alignment vertical="top" wrapText="1"/>
      <protection hidden="1"/>
    </xf>
    <xf numFmtId="49" fontId="19" fillId="3" borderId="0" xfId="1" applyNumberFormat="1" applyFont="1" applyFill="1" applyBorder="1" applyAlignment="1" applyProtection="1">
      <alignment horizontal="left" vertical="center" wrapText="1"/>
      <protection hidden="1"/>
    </xf>
    <xf numFmtId="49" fontId="21" fillId="3" borderId="0" xfId="1" applyNumberFormat="1" applyFont="1" applyFill="1" applyBorder="1" applyAlignment="1" applyProtection="1">
      <alignment horizontal="left" vertical="center" wrapText="1"/>
      <protection hidden="1"/>
    </xf>
    <xf numFmtId="0" fontId="23" fillId="3" borderId="0" xfId="0" applyFont="1" applyFill="1" applyAlignment="1" applyProtection="1">
      <alignment horizontal="left" vertical="center" wrapText="1"/>
      <protection hidden="1"/>
    </xf>
    <xf numFmtId="0" fontId="13" fillId="0" borderId="0" xfId="0" applyFont="1" applyAlignment="1" applyProtection="1">
      <alignment vertical="center"/>
      <protection hidden="1"/>
    </xf>
    <xf numFmtId="49" fontId="13" fillId="0" borderId="0" xfId="1" applyNumberFormat="1" applyFont="1" applyBorder="1" applyAlignment="1" applyProtection="1">
      <alignment vertical="center" wrapText="1"/>
      <protection hidden="1"/>
    </xf>
    <xf numFmtId="0" fontId="13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ill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6" fillId="2" borderId="0" xfId="0" applyFont="1" applyFill="1" applyProtection="1">
      <protection hidden="1"/>
    </xf>
    <xf numFmtId="0" fontId="2" fillId="2" borderId="0" xfId="0" applyFont="1" applyFill="1" applyAlignment="1" applyProtection="1">
      <alignment vertical="distributed"/>
      <protection hidden="1"/>
    </xf>
    <xf numFmtId="0" fontId="7" fillId="2" borderId="0" xfId="0" applyFont="1" applyFill="1" applyProtection="1">
      <protection hidden="1"/>
    </xf>
    <xf numFmtId="49" fontId="19" fillId="0" borderId="0" xfId="1" applyNumberFormat="1" applyFont="1" applyFill="1" applyBorder="1" applyAlignment="1" applyProtection="1">
      <alignment horizontal="left" vertical="center" wrapText="1"/>
      <protection hidden="1"/>
    </xf>
    <xf numFmtId="49" fontId="21" fillId="0" borderId="0" xfId="1" applyNumberFormat="1" applyFont="1" applyFill="1" applyBorder="1" applyAlignment="1" applyProtection="1">
      <alignment horizontal="left" vertical="center" wrapText="1"/>
      <protection hidden="1"/>
    </xf>
    <xf numFmtId="0" fontId="23" fillId="2" borderId="0" xfId="0" applyFont="1" applyFill="1" applyAlignment="1" applyProtection="1">
      <alignment vertical="center" wrapText="1"/>
      <protection hidden="1"/>
    </xf>
    <xf numFmtId="49" fontId="13" fillId="0" borderId="0" xfId="1" applyNumberFormat="1" applyFont="1" applyBorder="1" applyAlignment="1" applyProtection="1">
      <alignment vertical="top" wrapText="1"/>
      <protection hidden="1"/>
    </xf>
    <xf numFmtId="0" fontId="28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horizontal="left" vertical="center" indent="9"/>
      <protection hidden="1"/>
    </xf>
    <xf numFmtId="0" fontId="0" fillId="4" borderId="0" xfId="0" applyFill="1" applyProtection="1">
      <protection hidden="1"/>
    </xf>
    <xf numFmtId="0" fontId="12" fillId="4" borderId="0" xfId="0" applyFont="1" applyFill="1" applyProtection="1">
      <protection hidden="1"/>
    </xf>
    <xf numFmtId="0" fontId="13" fillId="4" borderId="0" xfId="0" applyFont="1" applyFill="1" applyProtection="1">
      <protection hidden="1"/>
    </xf>
    <xf numFmtId="0" fontId="16" fillId="4" borderId="0" xfId="0" applyFont="1" applyFill="1" applyProtection="1">
      <protection hidden="1"/>
    </xf>
    <xf numFmtId="0" fontId="13" fillId="4" borderId="0" xfId="0" applyFont="1" applyFill="1" applyAlignment="1" applyProtection="1">
      <alignment horizontal="justify" wrapText="1"/>
      <protection hidden="1"/>
    </xf>
    <xf numFmtId="0" fontId="22" fillId="4" borderId="0" xfId="0" applyFont="1" applyFill="1" applyProtection="1">
      <protection hidden="1"/>
    </xf>
    <xf numFmtId="0" fontId="27" fillId="0" borderId="0" xfId="0" applyFont="1" applyAlignment="1" applyProtection="1">
      <alignment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49" fontId="20" fillId="0" borderId="0" xfId="1" applyNumberFormat="1" applyFont="1" applyFill="1" applyBorder="1" applyAlignment="1" applyProtection="1">
      <alignment vertical="top" wrapText="1"/>
      <protection hidden="1"/>
    </xf>
    <xf numFmtId="0" fontId="12" fillId="2" borderId="0" xfId="0" applyFont="1" applyFill="1" applyProtection="1">
      <protection hidden="1"/>
    </xf>
    <xf numFmtId="0" fontId="27" fillId="2" borderId="0" xfId="0" applyFont="1" applyFill="1" applyAlignment="1" applyProtection="1">
      <alignment vertical="center" wrapText="1"/>
      <protection hidden="1"/>
    </xf>
    <xf numFmtId="49" fontId="13" fillId="0" borderId="0" xfId="1" applyNumberFormat="1" applyFont="1" applyBorder="1" applyAlignment="1" applyProtection="1">
      <alignment horizontal="left" vertical="center" wrapText="1"/>
      <protection hidden="1"/>
    </xf>
    <xf numFmtId="0" fontId="25" fillId="0" borderId="0" xfId="0" applyFont="1" applyAlignment="1" applyProtection="1">
      <alignment horizontal="left"/>
      <protection hidden="1"/>
    </xf>
    <xf numFmtId="49" fontId="21" fillId="0" borderId="0" xfId="1" applyNumberFormat="1" applyFont="1" applyBorder="1" applyAlignment="1" applyProtection="1">
      <alignment vertical="center" wrapText="1"/>
      <protection hidden="1"/>
    </xf>
    <xf numFmtId="0" fontId="13" fillId="0" borderId="3" xfId="0" applyFont="1" applyBorder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distributed" vertical="top"/>
      <protection hidden="1"/>
    </xf>
    <xf numFmtId="0" fontId="24" fillId="0" borderId="0" xfId="0" applyFont="1" applyAlignment="1" applyProtection="1">
      <alignment horizontal="center" vertical="top"/>
      <protection hidden="1"/>
    </xf>
    <xf numFmtId="0" fontId="19" fillId="0" borderId="0" xfId="0" applyFont="1" applyAlignment="1" applyProtection="1">
      <alignment horizontal="left"/>
      <protection hidden="1"/>
    </xf>
    <xf numFmtId="0" fontId="20" fillId="2" borderId="3" xfId="0" applyFont="1" applyFill="1" applyBorder="1" applyAlignment="1" applyProtection="1">
      <alignment horizontal="center" vertical="center"/>
      <protection locked="0"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49" fontId="13" fillId="0" borderId="0" xfId="1" applyNumberFormat="1" applyFont="1" applyBorder="1" applyAlignment="1" applyProtection="1">
      <alignment horizontal="left" vertical="center" wrapText="1"/>
      <protection hidden="1"/>
    </xf>
    <xf numFmtId="49" fontId="13" fillId="0" borderId="0" xfId="1" applyNumberFormat="1" applyFont="1" applyAlignment="1" applyProtection="1">
      <alignment horizontal="left" vertical="center" wrapText="1"/>
      <protection hidden="1"/>
    </xf>
    <xf numFmtId="0" fontId="19" fillId="0" borderId="0" xfId="0" applyFont="1" applyAlignment="1" applyProtection="1">
      <alignment horizontal="left" vertical="center" wrapText="1"/>
      <protection hidden="1"/>
    </xf>
    <xf numFmtId="164" fontId="20" fillId="0" borderId="3" xfId="1" applyNumberFormat="1" applyFont="1" applyFill="1" applyBorder="1" applyAlignment="1" applyProtection="1">
      <alignment horizontal="center" vertical="center" wrapText="1"/>
      <protection locked="0" hidden="1"/>
    </xf>
    <xf numFmtId="49" fontId="5" fillId="2" borderId="3" xfId="1" applyNumberFormat="1" applyFill="1" applyBorder="1" applyAlignment="1" applyProtection="1">
      <alignment horizontal="left" vertical="center" wrapText="1"/>
      <protection locked="0" hidden="1"/>
    </xf>
    <xf numFmtId="49" fontId="20" fillId="2" borderId="3" xfId="1" applyNumberFormat="1" applyFont="1" applyFill="1" applyBorder="1" applyAlignment="1" applyProtection="1">
      <alignment horizontal="left" vertical="center" wrapText="1"/>
      <protection locked="0" hidden="1"/>
    </xf>
    <xf numFmtId="0" fontId="23" fillId="2" borderId="0" xfId="0" applyFont="1" applyFill="1" applyAlignment="1" applyProtection="1">
      <alignment horizontal="left" vertical="center" wrapText="1"/>
      <protection hidden="1"/>
    </xf>
    <xf numFmtId="49" fontId="30" fillId="0" borderId="0" xfId="1" applyNumberFormat="1" applyFont="1" applyFill="1" applyBorder="1" applyAlignment="1" applyProtection="1">
      <alignment horizontal="left" vertical="center" wrapText="1"/>
      <protection hidden="1"/>
    </xf>
    <xf numFmtId="0" fontId="24" fillId="0" borderId="0" xfId="0" applyFont="1" applyAlignment="1" applyProtection="1">
      <alignment horizontal="center" vertical="top"/>
      <protection hidden="1"/>
    </xf>
    <xf numFmtId="0" fontId="20" fillId="2" borderId="3" xfId="0" applyFont="1" applyFill="1" applyBorder="1" applyAlignment="1" applyProtection="1">
      <alignment horizontal="center" vertical="center" wrapText="1"/>
      <protection locked="0" hidden="1"/>
    </xf>
    <xf numFmtId="49" fontId="13" fillId="0" borderId="0" xfId="1" applyNumberFormat="1" applyFont="1" applyBorder="1" applyAlignment="1" applyProtection="1">
      <alignment horizontal="center" vertical="top" wrapText="1"/>
      <protection hidden="1"/>
    </xf>
    <xf numFmtId="0" fontId="20" fillId="0" borderId="3" xfId="0" applyFont="1" applyBorder="1" applyAlignment="1" applyProtection="1">
      <alignment horizontal="left" vertical="center" wrapText="1"/>
      <protection locked="0" hidden="1"/>
    </xf>
    <xf numFmtId="49" fontId="20" fillId="2" borderId="3" xfId="0" applyNumberFormat="1" applyFont="1" applyFill="1" applyBorder="1" applyAlignment="1" applyProtection="1">
      <alignment horizontal="left" vertical="center"/>
      <protection locked="0" hidden="1"/>
    </xf>
    <xf numFmtId="0" fontId="20" fillId="0" borderId="3" xfId="0" applyFont="1" applyBorder="1" applyAlignment="1" applyProtection="1">
      <alignment horizontal="left" vertical="center"/>
      <protection locked="0" hidden="1"/>
    </xf>
    <xf numFmtId="0" fontId="19" fillId="0" borderId="0" xfId="0" applyFont="1" applyAlignment="1" applyProtection="1">
      <alignment horizontal="left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 wrapText="1"/>
      <protection hidden="1"/>
    </xf>
    <xf numFmtId="164" fontId="20" fillId="0" borderId="3" xfId="1" applyNumberFormat="1" applyFont="1" applyBorder="1" applyAlignment="1" applyProtection="1">
      <alignment horizontal="center" vertical="center" wrapText="1"/>
      <protection locked="0"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 wrapText="1"/>
      <protection hidden="1"/>
    </xf>
    <xf numFmtId="0" fontId="9" fillId="4" borderId="0" xfId="0" applyFont="1" applyFill="1" applyAlignment="1" applyProtection="1">
      <alignment horizontal="left" vertical="center" wrapText="1"/>
      <protection hidden="1"/>
    </xf>
    <xf numFmtId="0" fontId="25" fillId="0" borderId="0" xfId="0" applyFont="1" applyAlignment="1" applyProtection="1">
      <alignment horizontal="left"/>
      <protection hidden="1"/>
    </xf>
    <xf numFmtId="0" fontId="31" fillId="0" borderId="0" xfId="0" applyFont="1" applyAlignment="1" applyProtection="1">
      <alignment horizontal="center"/>
      <protection hidden="1"/>
    </xf>
    <xf numFmtId="0" fontId="20" fillId="0" borderId="3" xfId="0" applyFont="1" applyBorder="1" applyAlignment="1" applyProtection="1">
      <alignment horizontal="center" vertical="center" wrapText="1"/>
      <protection locked="0" hidden="1"/>
    </xf>
    <xf numFmtId="49" fontId="19" fillId="0" borderId="0" xfId="1" applyNumberFormat="1" applyFont="1" applyBorder="1" applyAlignment="1" applyProtection="1">
      <alignment horizontal="center" vertical="center" wrapText="1"/>
      <protection hidden="1"/>
    </xf>
    <xf numFmtId="49" fontId="19" fillId="0" borderId="2" xfId="1" applyNumberFormat="1" applyFont="1" applyBorder="1" applyAlignment="1" applyProtection="1">
      <alignment horizontal="center" vertical="center" wrapText="1"/>
      <protection locked="0" hidden="1"/>
    </xf>
    <xf numFmtId="49" fontId="19" fillId="0" borderId="1" xfId="1" applyNumberFormat="1" applyFont="1" applyBorder="1" applyAlignment="1" applyProtection="1">
      <alignment horizontal="center" vertical="center" wrapText="1"/>
      <protection hidden="1"/>
    </xf>
    <xf numFmtId="49" fontId="20" fillId="0" borderId="3" xfId="0" applyNumberFormat="1" applyFont="1" applyBorder="1" applyAlignment="1" applyProtection="1">
      <alignment horizontal="left" vertical="center"/>
      <protection locked="0" hidden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82BC00"/>
      <color rgb="FF0070C0"/>
      <color rgb="FF82B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7</xdr:col>
      <xdr:colOff>409575</xdr:colOff>
      <xdr:row>4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FC5CA5-FC90-4D5B-8EAB-B1218BE715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209550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K8OCBLFILES01\Gerencia%20Planificacion%20Estrategica\Documents%20and%20Settings\Nsoto\Local%20Settings\Temporary%20Internet%20Files\Content.Outlook\IX8SHE3J\formularo%20cac\Formulario%20Solicitud%20de%20Reembols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K8OCBLFILES01\Gerencia%20Planificacion%20Estrategica\Documents%20and%20Settings\Nsoto\Local%20Settings\Temporary%20Internet%20Files\Content.Outlook\IX8SHE3J\fomulario%20de%20solicitud%20de%20certific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NTE"/>
      <sheetName val="DORSO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"/>
      <sheetName val="DORSO"/>
    </sheetNames>
    <sheetDataSet>
      <sheetData sheetId="0"/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WH128"/>
  <sheetViews>
    <sheetView showGridLines="0" tabSelected="1" showWhiteSpace="0" zoomScaleNormal="100" zoomScaleSheetLayoutView="100" workbookViewId="0">
      <selection activeCell="X7" sqref="X7"/>
    </sheetView>
  </sheetViews>
  <sheetFormatPr baseColWidth="10" defaultColWidth="0" defaultRowHeight="13.2" zeroHeight="1" x14ac:dyDescent="0.25"/>
  <cols>
    <col min="1" max="2" width="1.109375" style="2" customWidth="1"/>
    <col min="3" max="3" width="3.109375" style="2" customWidth="1"/>
    <col min="4" max="5" width="3" style="2" customWidth="1"/>
    <col min="6" max="6" width="2.44140625" style="2" customWidth="1"/>
    <col min="7" max="7" width="11.44140625" style="2" customWidth="1"/>
    <col min="8" max="8" width="9.88671875" style="2" customWidth="1"/>
    <col min="9" max="9" width="7.109375" style="2" customWidth="1"/>
    <col min="10" max="11" width="3.5546875" style="2" customWidth="1"/>
    <col min="12" max="14" width="2.6640625" style="2" customWidth="1"/>
    <col min="15" max="15" width="2" style="2" customWidth="1"/>
    <col min="16" max="18" width="13.44140625" style="2" customWidth="1"/>
    <col min="19" max="19" width="9.88671875" style="2" customWidth="1"/>
    <col min="20" max="20" width="6.33203125" style="2" customWidth="1"/>
    <col min="21" max="21" width="2.6640625" style="2" customWidth="1"/>
    <col min="22" max="22" width="7" style="2" customWidth="1"/>
    <col min="23" max="23" width="7.109375" style="2" customWidth="1"/>
    <col min="24" max="24" width="11" style="2" customWidth="1"/>
    <col min="25" max="25" width="1.5546875" style="2" customWidth="1"/>
    <col min="26" max="26" width="1.33203125" style="2" customWidth="1"/>
    <col min="27" max="258" width="9.109375" style="2" hidden="1"/>
    <col min="259" max="259" width="1.109375" style="2" hidden="1"/>
    <col min="260" max="261" width="2.88671875" style="2" hidden="1"/>
    <col min="262" max="263" width="3" style="2" hidden="1"/>
    <col min="264" max="264" width="2.44140625" style="2" hidden="1"/>
    <col min="265" max="265" width="11.44140625" style="2" hidden="1"/>
    <col min="266" max="266" width="8.109375" style="2" hidden="1"/>
    <col min="267" max="267" width="7.109375" style="2" hidden="1"/>
    <col min="268" max="269" width="3.5546875" style="2" hidden="1"/>
    <col min="270" max="272" width="2.6640625" style="2" hidden="1"/>
    <col min="273" max="273" width="2" style="2" hidden="1"/>
    <col min="274" max="274" width="13.44140625" style="2" hidden="1"/>
    <col min="275" max="275" width="9.88671875" style="2" hidden="1"/>
    <col min="276" max="276" width="6.33203125" style="2" hidden="1"/>
    <col min="277" max="277" width="2.6640625" style="2" hidden="1"/>
    <col min="278" max="278" width="7" style="2" hidden="1"/>
    <col min="279" max="279" width="7.109375" style="2" hidden="1"/>
    <col min="280" max="280" width="11.33203125" style="2" hidden="1"/>
    <col min="281" max="281" width="2.5546875" style="2" hidden="1"/>
    <col min="282" max="282" width="1" style="2" hidden="1"/>
    <col min="283" max="514" width="9.109375" style="2" hidden="1"/>
    <col min="515" max="515" width="1.109375" style="2" hidden="1"/>
    <col min="516" max="517" width="2.88671875" style="2" hidden="1"/>
    <col min="518" max="519" width="3" style="2" hidden="1"/>
    <col min="520" max="520" width="2.44140625" style="2" hidden="1"/>
    <col min="521" max="521" width="11.44140625" style="2" hidden="1"/>
    <col min="522" max="522" width="8.109375" style="2" hidden="1"/>
    <col min="523" max="523" width="7.109375" style="2" hidden="1"/>
    <col min="524" max="525" width="3.5546875" style="2" hidden="1"/>
    <col min="526" max="528" width="2.6640625" style="2" hidden="1"/>
    <col min="529" max="529" width="2" style="2" hidden="1"/>
    <col min="530" max="530" width="13.44140625" style="2" hidden="1"/>
    <col min="531" max="531" width="9.88671875" style="2" hidden="1"/>
    <col min="532" max="532" width="6.33203125" style="2" hidden="1"/>
    <col min="533" max="533" width="2.6640625" style="2" hidden="1"/>
    <col min="534" max="534" width="7" style="2" hidden="1"/>
    <col min="535" max="535" width="7.109375" style="2" hidden="1"/>
    <col min="536" max="536" width="11.33203125" style="2" hidden="1"/>
    <col min="537" max="537" width="2.5546875" style="2" hidden="1"/>
    <col min="538" max="538" width="1" style="2" hidden="1"/>
    <col min="539" max="770" width="9.109375" style="2" hidden="1"/>
    <col min="771" max="771" width="1.109375" style="2" hidden="1"/>
    <col min="772" max="773" width="2.88671875" style="2" hidden="1"/>
    <col min="774" max="775" width="3" style="2" hidden="1"/>
    <col min="776" max="776" width="2.44140625" style="2" hidden="1"/>
    <col min="777" max="777" width="11.44140625" style="2" hidden="1"/>
    <col min="778" max="778" width="8.109375" style="2" hidden="1"/>
    <col min="779" max="779" width="7.109375" style="2" hidden="1"/>
    <col min="780" max="781" width="3.5546875" style="2" hidden="1"/>
    <col min="782" max="784" width="2.6640625" style="2" hidden="1"/>
    <col min="785" max="785" width="2" style="2" hidden="1"/>
    <col min="786" max="786" width="13.44140625" style="2" hidden="1"/>
    <col min="787" max="787" width="9.88671875" style="2" hidden="1"/>
    <col min="788" max="788" width="6.33203125" style="2" hidden="1"/>
    <col min="789" max="789" width="2.6640625" style="2" hidden="1"/>
    <col min="790" max="790" width="7" style="2" hidden="1"/>
    <col min="791" max="791" width="7.109375" style="2" hidden="1"/>
    <col min="792" max="792" width="11.33203125" style="2" hidden="1"/>
    <col min="793" max="793" width="2.5546875" style="2" hidden="1"/>
    <col min="794" max="794" width="1" style="2" hidden="1"/>
    <col min="795" max="1026" width="9.109375" style="2" hidden="1"/>
    <col min="1027" max="1027" width="1.109375" style="2" hidden="1"/>
    <col min="1028" max="1029" width="2.88671875" style="2" hidden="1"/>
    <col min="1030" max="1031" width="3" style="2" hidden="1"/>
    <col min="1032" max="1032" width="2.44140625" style="2" hidden="1"/>
    <col min="1033" max="1033" width="11.44140625" style="2" hidden="1"/>
    <col min="1034" max="1034" width="8.109375" style="2" hidden="1"/>
    <col min="1035" max="1035" width="7.109375" style="2" hidden="1"/>
    <col min="1036" max="1037" width="3.5546875" style="2" hidden="1"/>
    <col min="1038" max="1040" width="2.6640625" style="2" hidden="1"/>
    <col min="1041" max="1041" width="2" style="2" hidden="1"/>
    <col min="1042" max="1042" width="13.44140625" style="2" hidden="1"/>
    <col min="1043" max="1043" width="9.88671875" style="2" hidden="1"/>
    <col min="1044" max="1044" width="6.33203125" style="2" hidden="1"/>
    <col min="1045" max="1045" width="2.6640625" style="2" hidden="1"/>
    <col min="1046" max="1046" width="7" style="2" hidden="1"/>
    <col min="1047" max="1047" width="7.109375" style="2" hidden="1"/>
    <col min="1048" max="1048" width="11.33203125" style="2" hidden="1"/>
    <col min="1049" max="1049" width="2.5546875" style="2" hidden="1"/>
    <col min="1050" max="1050" width="1" style="2" hidden="1"/>
    <col min="1051" max="1282" width="9.109375" style="2" hidden="1"/>
    <col min="1283" max="1283" width="1.109375" style="2" hidden="1"/>
    <col min="1284" max="1285" width="2.88671875" style="2" hidden="1"/>
    <col min="1286" max="1287" width="3" style="2" hidden="1"/>
    <col min="1288" max="1288" width="2.44140625" style="2" hidden="1"/>
    <col min="1289" max="1289" width="11.44140625" style="2" hidden="1"/>
    <col min="1290" max="1290" width="8.109375" style="2" hidden="1"/>
    <col min="1291" max="1291" width="7.109375" style="2" hidden="1"/>
    <col min="1292" max="1293" width="3.5546875" style="2" hidden="1"/>
    <col min="1294" max="1296" width="2.6640625" style="2" hidden="1"/>
    <col min="1297" max="1297" width="2" style="2" hidden="1"/>
    <col min="1298" max="1298" width="13.44140625" style="2" hidden="1"/>
    <col min="1299" max="1299" width="9.88671875" style="2" hidden="1"/>
    <col min="1300" max="1300" width="6.33203125" style="2" hidden="1"/>
    <col min="1301" max="1301" width="2.6640625" style="2" hidden="1"/>
    <col min="1302" max="1302" width="7" style="2" hidden="1"/>
    <col min="1303" max="1303" width="7.109375" style="2" hidden="1"/>
    <col min="1304" max="1304" width="11.33203125" style="2" hidden="1"/>
    <col min="1305" max="1305" width="2.5546875" style="2" hidden="1"/>
    <col min="1306" max="1306" width="1" style="2" hidden="1"/>
    <col min="1307" max="1538" width="9.109375" style="2" hidden="1"/>
    <col min="1539" max="1539" width="1.109375" style="2" hidden="1"/>
    <col min="1540" max="1541" width="2.88671875" style="2" hidden="1"/>
    <col min="1542" max="1543" width="3" style="2" hidden="1"/>
    <col min="1544" max="1544" width="2.44140625" style="2" hidden="1"/>
    <col min="1545" max="1545" width="11.44140625" style="2" hidden="1"/>
    <col min="1546" max="1546" width="8.109375" style="2" hidden="1"/>
    <col min="1547" max="1547" width="7.109375" style="2" hidden="1"/>
    <col min="1548" max="1549" width="3.5546875" style="2" hidden="1"/>
    <col min="1550" max="1552" width="2.6640625" style="2" hidden="1"/>
    <col min="1553" max="1553" width="2" style="2" hidden="1"/>
    <col min="1554" max="1554" width="13.44140625" style="2" hidden="1"/>
    <col min="1555" max="1555" width="9.88671875" style="2" hidden="1"/>
    <col min="1556" max="1556" width="6.33203125" style="2" hidden="1"/>
    <col min="1557" max="1557" width="2.6640625" style="2" hidden="1"/>
    <col min="1558" max="1558" width="7" style="2" hidden="1"/>
    <col min="1559" max="1559" width="7.109375" style="2" hidden="1"/>
    <col min="1560" max="1560" width="11.33203125" style="2" hidden="1"/>
    <col min="1561" max="1561" width="2.5546875" style="2" hidden="1"/>
    <col min="1562" max="1562" width="1" style="2" hidden="1"/>
    <col min="1563" max="1794" width="9.109375" style="2" hidden="1"/>
    <col min="1795" max="1795" width="1.109375" style="2" hidden="1"/>
    <col min="1796" max="1797" width="2.88671875" style="2" hidden="1"/>
    <col min="1798" max="1799" width="3" style="2" hidden="1"/>
    <col min="1800" max="1800" width="2.44140625" style="2" hidden="1"/>
    <col min="1801" max="1801" width="11.44140625" style="2" hidden="1"/>
    <col min="1802" max="1802" width="8.109375" style="2" hidden="1"/>
    <col min="1803" max="1803" width="7.109375" style="2" hidden="1"/>
    <col min="1804" max="1805" width="3.5546875" style="2" hidden="1"/>
    <col min="1806" max="1808" width="2.6640625" style="2" hidden="1"/>
    <col min="1809" max="1809" width="2" style="2" hidden="1"/>
    <col min="1810" max="1810" width="13.44140625" style="2" hidden="1"/>
    <col min="1811" max="1811" width="9.88671875" style="2" hidden="1"/>
    <col min="1812" max="1812" width="6.33203125" style="2" hidden="1"/>
    <col min="1813" max="1813" width="2.6640625" style="2" hidden="1"/>
    <col min="1814" max="1814" width="7" style="2" hidden="1"/>
    <col min="1815" max="1815" width="7.109375" style="2" hidden="1"/>
    <col min="1816" max="1816" width="11.33203125" style="2" hidden="1"/>
    <col min="1817" max="1817" width="2.5546875" style="2" hidden="1"/>
    <col min="1818" max="1818" width="1" style="2" hidden="1"/>
    <col min="1819" max="2050" width="9.109375" style="2" hidden="1"/>
    <col min="2051" max="2051" width="1.109375" style="2" hidden="1"/>
    <col min="2052" max="2053" width="2.88671875" style="2" hidden="1"/>
    <col min="2054" max="2055" width="3" style="2" hidden="1"/>
    <col min="2056" max="2056" width="2.44140625" style="2" hidden="1"/>
    <col min="2057" max="2057" width="11.44140625" style="2" hidden="1"/>
    <col min="2058" max="2058" width="8.109375" style="2" hidden="1"/>
    <col min="2059" max="2059" width="7.109375" style="2" hidden="1"/>
    <col min="2060" max="2061" width="3.5546875" style="2" hidden="1"/>
    <col min="2062" max="2064" width="2.6640625" style="2" hidden="1"/>
    <col min="2065" max="2065" width="2" style="2" hidden="1"/>
    <col min="2066" max="2066" width="13.44140625" style="2" hidden="1"/>
    <col min="2067" max="2067" width="9.88671875" style="2" hidden="1"/>
    <col min="2068" max="2068" width="6.33203125" style="2" hidden="1"/>
    <col min="2069" max="2069" width="2.6640625" style="2" hidden="1"/>
    <col min="2070" max="2070" width="7" style="2" hidden="1"/>
    <col min="2071" max="2071" width="7.109375" style="2" hidden="1"/>
    <col min="2072" max="2072" width="11.33203125" style="2" hidden="1"/>
    <col min="2073" max="2073" width="2.5546875" style="2" hidden="1"/>
    <col min="2074" max="2074" width="1" style="2" hidden="1"/>
    <col min="2075" max="2306" width="9.109375" style="2" hidden="1"/>
    <col min="2307" max="2307" width="1.109375" style="2" hidden="1"/>
    <col min="2308" max="2309" width="2.88671875" style="2" hidden="1"/>
    <col min="2310" max="2311" width="3" style="2" hidden="1"/>
    <col min="2312" max="2312" width="2.44140625" style="2" hidden="1"/>
    <col min="2313" max="2313" width="11.44140625" style="2" hidden="1"/>
    <col min="2314" max="2314" width="8.109375" style="2" hidden="1"/>
    <col min="2315" max="2315" width="7.109375" style="2" hidden="1"/>
    <col min="2316" max="2317" width="3.5546875" style="2" hidden="1"/>
    <col min="2318" max="2320" width="2.6640625" style="2" hidden="1"/>
    <col min="2321" max="2321" width="2" style="2" hidden="1"/>
    <col min="2322" max="2322" width="13.44140625" style="2" hidden="1"/>
    <col min="2323" max="2323" width="9.88671875" style="2" hidden="1"/>
    <col min="2324" max="2324" width="6.33203125" style="2" hidden="1"/>
    <col min="2325" max="2325" width="2.6640625" style="2" hidden="1"/>
    <col min="2326" max="2326" width="7" style="2" hidden="1"/>
    <col min="2327" max="2327" width="7.109375" style="2" hidden="1"/>
    <col min="2328" max="2328" width="11.33203125" style="2" hidden="1"/>
    <col min="2329" max="2329" width="2.5546875" style="2" hidden="1"/>
    <col min="2330" max="2330" width="1" style="2" hidden="1"/>
    <col min="2331" max="2562" width="9.109375" style="2" hidden="1"/>
    <col min="2563" max="2563" width="1.109375" style="2" hidden="1"/>
    <col min="2564" max="2565" width="2.88671875" style="2" hidden="1"/>
    <col min="2566" max="2567" width="3" style="2" hidden="1"/>
    <col min="2568" max="2568" width="2.44140625" style="2" hidden="1"/>
    <col min="2569" max="2569" width="11.44140625" style="2" hidden="1"/>
    <col min="2570" max="2570" width="8.109375" style="2" hidden="1"/>
    <col min="2571" max="2571" width="7.109375" style="2" hidden="1"/>
    <col min="2572" max="2573" width="3.5546875" style="2" hidden="1"/>
    <col min="2574" max="2576" width="2.6640625" style="2" hidden="1"/>
    <col min="2577" max="2577" width="2" style="2" hidden="1"/>
    <col min="2578" max="2578" width="13.44140625" style="2" hidden="1"/>
    <col min="2579" max="2579" width="9.88671875" style="2" hidden="1"/>
    <col min="2580" max="2580" width="6.33203125" style="2" hidden="1"/>
    <col min="2581" max="2581" width="2.6640625" style="2" hidden="1"/>
    <col min="2582" max="2582" width="7" style="2" hidden="1"/>
    <col min="2583" max="2583" width="7.109375" style="2" hidden="1"/>
    <col min="2584" max="2584" width="11.33203125" style="2" hidden="1"/>
    <col min="2585" max="2585" width="2.5546875" style="2" hidden="1"/>
    <col min="2586" max="2586" width="1" style="2" hidden="1"/>
    <col min="2587" max="2818" width="9.109375" style="2" hidden="1"/>
    <col min="2819" max="2819" width="1.109375" style="2" hidden="1"/>
    <col min="2820" max="2821" width="2.88671875" style="2" hidden="1"/>
    <col min="2822" max="2823" width="3" style="2" hidden="1"/>
    <col min="2824" max="2824" width="2.44140625" style="2" hidden="1"/>
    <col min="2825" max="2825" width="11.44140625" style="2" hidden="1"/>
    <col min="2826" max="2826" width="8.109375" style="2" hidden="1"/>
    <col min="2827" max="2827" width="7.109375" style="2" hidden="1"/>
    <col min="2828" max="2829" width="3.5546875" style="2" hidden="1"/>
    <col min="2830" max="2832" width="2.6640625" style="2" hidden="1"/>
    <col min="2833" max="2833" width="2" style="2" hidden="1"/>
    <col min="2834" max="2834" width="13.44140625" style="2" hidden="1"/>
    <col min="2835" max="2835" width="9.88671875" style="2" hidden="1"/>
    <col min="2836" max="2836" width="6.33203125" style="2" hidden="1"/>
    <col min="2837" max="2837" width="2.6640625" style="2" hidden="1"/>
    <col min="2838" max="2838" width="7" style="2" hidden="1"/>
    <col min="2839" max="2839" width="7.109375" style="2" hidden="1"/>
    <col min="2840" max="2840" width="11.33203125" style="2" hidden="1"/>
    <col min="2841" max="2841" width="2.5546875" style="2" hidden="1"/>
    <col min="2842" max="2842" width="1" style="2" hidden="1"/>
    <col min="2843" max="3074" width="9.109375" style="2" hidden="1"/>
    <col min="3075" max="3075" width="1.109375" style="2" hidden="1"/>
    <col min="3076" max="3077" width="2.88671875" style="2" hidden="1"/>
    <col min="3078" max="3079" width="3" style="2" hidden="1"/>
    <col min="3080" max="3080" width="2.44140625" style="2" hidden="1"/>
    <col min="3081" max="3081" width="11.44140625" style="2" hidden="1"/>
    <col min="3082" max="3082" width="8.109375" style="2" hidden="1"/>
    <col min="3083" max="3083" width="7.109375" style="2" hidden="1"/>
    <col min="3084" max="3085" width="3.5546875" style="2" hidden="1"/>
    <col min="3086" max="3088" width="2.6640625" style="2" hidden="1"/>
    <col min="3089" max="3089" width="2" style="2" hidden="1"/>
    <col min="3090" max="3090" width="13.44140625" style="2" hidden="1"/>
    <col min="3091" max="3091" width="9.88671875" style="2" hidden="1"/>
    <col min="3092" max="3092" width="6.33203125" style="2" hidden="1"/>
    <col min="3093" max="3093" width="2.6640625" style="2" hidden="1"/>
    <col min="3094" max="3094" width="7" style="2" hidden="1"/>
    <col min="3095" max="3095" width="7.109375" style="2" hidden="1"/>
    <col min="3096" max="3096" width="11.33203125" style="2" hidden="1"/>
    <col min="3097" max="3097" width="2.5546875" style="2" hidden="1"/>
    <col min="3098" max="3098" width="1" style="2" hidden="1"/>
    <col min="3099" max="3330" width="9.109375" style="2" hidden="1"/>
    <col min="3331" max="3331" width="1.109375" style="2" hidden="1"/>
    <col min="3332" max="3333" width="2.88671875" style="2" hidden="1"/>
    <col min="3334" max="3335" width="3" style="2" hidden="1"/>
    <col min="3336" max="3336" width="2.44140625" style="2" hidden="1"/>
    <col min="3337" max="3337" width="11.44140625" style="2" hidden="1"/>
    <col min="3338" max="3338" width="8.109375" style="2" hidden="1"/>
    <col min="3339" max="3339" width="7.109375" style="2" hidden="1"/>
    <col min="3340" max="3341" width="3.5546875" style="2" hidden="1"/>
    <col min="3342" max="3344" width="2.6640625" style="2" hidden="1"/>
    <col min="3345" max="3345" width="2" style="2" hidden="1"/>
    <col min="3346" max="3346" width="13.44140625" style="2" hidden="1"/>
    <col min="3347" max="3347" width="9.88671875" style="2" hidden="1"/>
    <col min="3348" max="3348" width="6.33203125" style="2" hidden="1"/>
    <col min="3349" max="3349" width="2.6640625" style="2" hidden="1"/>
    <col min="3350" max="3350" width="7" style="2" hidden="1"/>
    <col min="3351" max="3351" width="7.109375" style="2" hidden="1"/>
    <col min="3352" max="3352" width="11.33203125" style="2" hidden="1"/>
    <col min="3353" max="3353" width="2.5546875" style="2" hidden="1"/>
    <col min="3354" max="3354" width="1" style="2" hidden="1"/>
    <col min="3355" max="3586" width="9.109375" style="2" hidden="1"/>
    <col min="3587" max="3587" width="1.109375" style="2" hidden="1"/>
    <col min="3588" max="3589" width="2.88671875" style="2" hidden="1"/>
    <col min="3590" max="3591" width="3" style="2" hidden="1"/>
    <col min="3592" max="3592" width="2.44140625" style="2" hidden="1"/>
    <col min="3593" max="3593" width="11.44140625" style="2" hidden="1"/>
    <col min="3594" max="3594" width="8.109375" style="2" hidden="1"/>
    <col min="3595" max="3595" width="7.109375" style="2" hidden="1"/>
    <col min="3596" max="3597" width="3.5546875" style="2" hidden="1"/>
    <col min="3598" max="3600" width="2.6640625" style="2" hidden="1"/>
    <col min="3601" max="3601" width="2" style="2" hidden="1"/>
    <col min="3602" max="3602" width="13.44140625" style="2" hidden="1"/>
    <col min="3603" max="3603" width="9.88671875" style="2" hidden="1"/>
    <col min="3604" max="3604" width="6.33203125" style="2" hidden="1"/>
    <col min="3605" max="3605" width="2.6640625" style="2" hidden="1"/>
    <col min="3606" max="3606" width="7" style="2" hidden="1"/>
    <col min="3607" max="3607" width="7.109375" style="2" hidden="1"/>
    <col min="3608" max="3608" width="11.33203125" style="2" hidden="1"/>
    <col min="3609" max="3609" width="2.5546875" style="2" hidden="1"/>
    <col min="3610" max="3610" width="1" style="2" hidden="1"/>
    <col min="3611" max="3842" width="9.109375" style="2" hidden="1"/>
    <col min="3843" max="3843" width="1.109375" style="2" hidden="1"/>
    <col min="3844" max="3845" width="2.88671875" style="2" hidden="1"/>
    <col min="3846" max="3847" width="3" style="2" hidden="1"/>
    <col min="3848" max="3848" width="2.44140625" style="2" hidden="1"/>
    <col min="3849" max="3849" width="11.44140625" style="2" hidden="1"/>
    <col min="3850" max="3850" width="8.109375" style="2" hidden="1"/>
    <col min="3851" max="3851" width="7.109375" style="2" hidden="1"/>
    <col min="3852" max="3853" width="3.5546875" style="2" hidden="1"/>
    <col min="3854" max="3856" width="2.6640625" style="2" hidden="1"/>
    <col min="3857" max="3857" width="2" style="2" hidden="1"/>
    <col min="3858" max="3858" width="13.44140625" style="2" hidden="1"/>
    <col min="3859" max="3859" width="9.88671875" style="2" hidden="1"/>
    <col min="3860" max="3860" width="6.33203125" style="2" hidden="1"/>
    <col min="3861" max="3861" width="2.6640625" style="2" hidden="1"/>
    <col min="3862" max="3862" width="7" style="2" hidden="1"/>
    <col min="3863" max="3863" width="7.109375" style="2" hidden="1"/>
    <col min="3864" max="3864" width="11.33203125" style="2" hidden="1"/>
    <col min="3865" max="3865" width="2.5546875" style="2" hidden="1"/>
    <col min="3866" max="3866" width="1" style="2" hidden="1"/>
    <col min="3867" max="4098" width="9.109375" style="2" hidden="1"/>
    <col min="4099" max="4099" width="1.109375" style="2" hidden="1"/>
    <col min="4100" max="4101" width="2.88671875" style="2" hidden="1"/>
    <col min="4102" max="4103" width="3" style="2" hidden="1"/>
    <col min="4104" max="4104" width="2.44140625" style="2" hidden="1"/>
    <col min="4105" max="4105" width="11.44140625" style="2" hidden="1"/>
    <col min="4106" max="4106" width="8.109375" style="2" hidden="1"/>
    <col min="4107" max="4107" width="7.109375" style="2" hidden="1"/>
    <col min="4108" max="4109" width="3.5546875" style="2" hidden="1"/>
    <col min="4110" max="4112" width="2.6640625" style="2" hidden="1"/>
    <col min="4113" max="4113" width="2" style="2" hidden="1"/>
    <col min="4114" max="4114" width="13.44140625" style="2" hidden="1"/>
    <col min="4115" max="4115" width="9.88671875" style="2" hidden="1"/>
    <col min="4116" max="4116" width="6.33203125" style="2" hidden="1"/>
    <col min="4117" max="4117" width="2.6640625" style="2" hidden="1"/>
    <col min="4118" max="4118" width="7" style="2" hidden="1"/>
    <col min="4119" max="4119" width="7.109375" style="2" hidden="1"/>
    <col min="4120" max="4120" width="11.33203125" style="2" hidden="1"/>
    <col min="4121" max="4121" width="2.5546875" style="2" hidden="1"/>
    <col min="4122" max="4122" width="1" style="2" hidden="1"/>
    <col min="4123" max="4354" width="9.109375" style="2" hidden="1"/>
    <col min="4355" max="4355" width="1.109375" style="2" hidden="1"/>
    <col min="4356" max="4357" width="2.88671875" style="2" hidden="1"/>
    <col min="4358" max="4359" width="3" style="2" hidden="1"/>
    <col min="4360" max="4360" width="2.44140625" style="2" hidden="1"/>
    <col min="4361" max="4361" width="11.44140625" style="2" hidden="1"/>
    <col min="4362" max="4362" width="8.109375" style="2" hidden="1"/>
    <col min="4363" max="4363" width="7.109375" style="2" hidden="1"/>
    <col min="4364" max="4365" width="3.5546875" style="2" hidden="1"/>
    <col min="4366" max="4368" width="2.6640625" style="2" hidden="1"/>
    <col min="4369" max="4369" width="2" style="2" hidden="1"/>
    <col min="4370" max="4370" width="13.44140625" style="2" hidden="1"/>
    <col min="4371" max="4371" width="9.88671875" style="2" hidden="1"/>
    <col min="4372" max="4372" width="6.33203125" style="2" hidden="1"/>
    <col min="4373" max="4373" width="2.6640625" style="2" hidden="1"/>
    <col min="4374" max="4374" width="7" style="2" hidden="1"/>
    <col min="4375" max="4375" width="7.109375" style="2" hidden="1"/>
    <col min="4376" max="4376" width="11.33203125" style="2" hidden="1"/>
    <col min="4377" max="4377" width="2.5546875" style="2" hidden="1"/>
    <col min="4378" max="4378" width="1" style="2" hidden="1"/>
    <col min="4379" max="4610" width="9.109375" style="2" hidden="1"/>
    <col min="4611" max="4611" width="1.109375" style="2" hidden="1"/>
    <col min="4612" max="4613" width="2.88671875" style="2" hidden="1"/>
    <col min="4614" max="4615" width="3" style="2" hidden="1"/>
    <col min="4616" max="4616" width="2.44140625" style="2" hidden="1"/>
    <col min="4617" max="4617" width="11.44140625" style="2" hidden="1"/>
    <col min="4618" max="4618" width="8.109375" style="2" hidden="1"/>
    <col min="4619" max="4619" width="7.109375" style="2" hidden="1"/>
    <col min="4620" max="4621" width="3.5546875" style="2" hidden="1"/>
    <col min="4622" max="4624" width="2.6640625" style="2" hidden="1"/>
    <col min="4625" max="4625" width="2" style="2" hidden="1"/>
    <col min="4626" max="4626" width="13.44140625" style="2" hidden="1"/>
    <col min="4627" max="4627" width="9.88671875" style="2" hidden="1"/>
    <col min="4628" max="4628" width="6.33203125" style="2" hidden="1"/>
    <col min="4629" max="4629" width="2.6640625" style="2" hidden="1"/>
    <col min="4630" max="4630" width="7" style="2" hidden="1"/>
    <col min="4631" max="4631" width="7.109375" style="2" hidden="1"/>
    <col min="4632" max="4632" width="11.33203125" style="2" hidden="1"/>
    <col min="4633" max="4633" width="2.5546875" style="2" hidden="1"/>
    <col min="4634" max="4634" width="1" style="2" hidden="1"/>
    <col min="4635" max="4866" width="9.109375" style="2" hidden="1"/>
    <col min="4867" max="4867" width="1.109375" style="2" hidden="1"/>
    <col min="4868" max="4869" width="2.88671875" style="2" hidden="1"/>
    <col min="4870" max="4871" width="3" style="2" hidden="1"/>
    <col min="4872" max="4872" width="2.44140625" style="2" hidden="1"/>
    <col min="4873" max="4873" width="11.44140625" style="2" hidden="1"/>
    <col min="4874" max="4874" width="8.109375" style="2" hidden="1"/>
    <col min="4875" max="4875" width="7.109375" style="2" hidden="1"/>
    <col min="4876" max="4877" width="3.5546875" style="2" hidden="1"/>
    <col min="4878" max="4880" width="2.6640625" style="2" hidden="1"/>
    <col min="4881" max="4881" width="2" style="2" hidden="1"/>
    <col min="4882" max="4882" width="13.44140625" style="2" hidden="1"/>
    <col min="4883" max="4883" width="9.88671875" style="2" hidden="1"/>
    <col min="4884" max="4884" width="6.33203125" style="2" hidden="1"/>
    <col min="4885" max="4885" width="2.6640625" style="2" hidden="1"/>
    <col min="4886" max="4886" width="7" style="2" hidden="1"/>
    <col min="4887" max="4887" width="7.109375" style="2" hidden="1"/>
    <col min="4888" max="4888" width="11.33203125" style="2" hidden="1"/>
    <col min="4889" max="4889" width="2.5546875" style="2" hidden="1"/>
    <col min="4890" max="4890" width="1" style="2" hidden="1"/>
    <col min="4891" max="5122" width="9.109375" style="2" hidden="1"/>
    <col min="5123" max="5123" width="1.109375" style="2" hidden="1"/>
    <col min="5124" max="5125" width="2.88671875" style="2" hidden="1"/>
    <col min="5126" max="5127" width="3" style="2" hidden="1"/>
    <col min="5128" max="5128" width="2.44140625" style="2" hidden="1"/>
    <col min="5129" max="5129" width="11.44140625" style="2" hidden="1"/>
    <col min="5130" max="5130" width="8.109375" style="2" hidden="1"/>
    <col min="5131" max="5131" width="7.109375" style="2" hidden="1"/>
    <col min="5132" max="5133" width="3.5546875" style="2" hidden="1"/>
    <col min="5134" max="5136" width="2.6640625" style="2" hidden="1"/>
    <col min="5137" max="5137" width="2" style="2" hidden="1"/>
    <col min="5138" max="5138" width="13.44140625" style="2" hidden="1"/>
    <col min="5139" max="5139" width="9.88671875" style="2" hidden="1"/>
    <col min="5140" max="5140" width="6.33203125" style="2" hidden="1"/>
    <col min="5141" max="5141" width="2.6640625" style="2" hidden="1"/>
    <col min="5142" max="5142" width="7" style="2" hidden="1"/>
    <col min="5143" max="5143" width="7.109375" style="2" hidden="1"/>
    <col min="5144" max="5144" width="11.33203125" style="2" hidden="1"/>
    <col min="5145" max="5145" width="2.5546875" style="2" hidden="1"/>
    <col min="5146" max="5146" width="1" style="2" hidden="1"/>
    <col min="5147" max="5378" width="9.109375" style="2" hidden="1"/>
    <col min="5379" max="5379" width="1.109375" style="2" hidden="1"/>
    <col min="5380" max="5381" width="2.88671875" style="2" hidden="1"/>
    <col min="5382" max="5383" width="3" style="2" hidden="1"/>
    <col min="5384" max="5384" width="2.44140625" style="2" hidden="1"/>
    <col min="5385" max="5385" width="11.44140625" style="2" hidden="1"/>
    <col min="5386" max="5386" width="8.109375" style="2" hidden="1"/>
    <col min="5387" max="5387" width="7.109375" style="2" hidden="1"/>
    <col min="5388" max="5389" width="3.5546875" style="2" hidden="1"/>
    <col min="5390" max="5392" width="2.6640625" style="2" hidden="1"/>
    <col min="5393" max="5393" width="2" style="2" hidden="1"/>
    <col min="5394" max="5394" width="13.44140625" style="2" hidden="1"/>
    <col min="5395" max="5395" width="9.88671875" style="2" hidden="1"/>
    <col min="5396" max="5396" width="6.33203125" style="2" hidden="1"/>
    <col min="5397" max="5397" width="2.6640625" style="2" hidden="1"/>
    <col min="5398" max="5398" width="7" style="2" hidden="1"/>
    <col min="5399" max="5399" width="7.109375" style="2" hidden="1"/>
    <col min="5400" max="5400" width="11.33203125" style="2" hidden="1"/>
    <col min="5401" max="5401" width="2.5546875" style="2" hidden="1"/>
    <col min="5402" max="5402" width="1" style="2" hidden="1"/>
    <col min="5403" max="5634" width="9.109375" style="2" hidden="1"/>
    <col min="5635" max="5635" width="1.109375" style="2" hidden="1"/>
    <col min="5636" max="5637" width="2.88671875" style="2" hidden="1"/>
    <col min="5638" max="5639" width="3" style="2" hidden="1"/>
    <col min="5640" max="5640" width="2.44140625" style="2" hidden="1"/>
    <col min="5641" max="5641" width="11.44140625" style="2" hidden="1"/>
    <col min="5642" max="5642" width="8.109375" style="2" hidden="1"/>
    <col min="5643" max="5643" width="7.109375" style="2" hidden="1"/>
    <col min="5644" max="5645" width="3.5546875" style="2" hidden="1"/>
    <col min="5646" max="5648" width="2.6640625" style="2" hidden="1"/>
    <col min="5649" max="5649" width="2" style="2" hidden="1"/>
    <col min="5650" max="5650" width="13.44140625" style="2" hidden="1"/>
    <col min="5651" max="5651" width="9.88671875" style="2" hidden="1"/>
    <col min="5652" max="5652" width="6.33203125" style="2" hidden="1"/>
    <col min="5653" max="5653" width="2.6640625" style="2" hidden="1"/>
    <col min="5654" max="5654" width="7" style="2" hidden="1"/>
    <col min="5655" max="5655" width="7.109375" style="2" hidden="1"/>
    <col min="5656" max="5656" width="11.33203125" style="2" hidden="1"/>
    <col min="5657" max="5657" width="2.5546875" style="2" hidden="1"/>
    <col min="5658" max="5658" width="1" style="2" hidden="1"/>
    <col min="5659" max="5890" width="9.109375" style="2" hidden="1"/>
    <col min="5891" max="5891" width="1.109375" style="2" hidden="1"/>
    <col min="5892" max="5893" width="2.88671875" style="2" hidden="1"/>
    <col min="5894" max="5895" width="3" style="2" hidden="1"/>
    <col min="5896" max="5896" width="2.44140625" style="2" hidden="1"/>
    <col min="5897" max="5897" width="11.44140625" style="2" hidden="1"/>
    <col min="5898" max="5898" width="8.109375" style="2" hidden="1"/>
    <col min="5899" max="5899" width="7.109375" style="2" hidden="1"/>
    <col min="5900" max="5901" width="3.5546875" style="2" hidden="1"/>
    <col min="5902" max="5904" width="2.6640625" style="2" hidden="1"/>
    <col min="5905" max="5905" width="2" style="2" hidden="1"/>
    <col min="5906" max="5906" width="13.44140625" style="2" hidden="1"/>
    <col min="5907" max="5907" width="9.88671875" style="2" hidden="1"/>
    <col min="5908" max="5908" width="6.33203125" style="2" hidden="1"/>
    <col min="5909" max="5909" width="2.6640625" style="2" hidden="1"/>
    <col min="5910" max="5910" width="7" style="2" hidden="1"/>
    <col min="5911" max="5911" width="7.109375" style="2" hidden="1"/>
    <col min="5912" max="5912" width="11.33203125" style="2" hidden="1"/>
    <col min="5913" max="5913" width="2.5546875" style="2" hidden="1"/>
    <col min="5914" max="5914" width="1" style="2" hidden="1"/>
    <col min="5915" max="6146" width="9.109375" style="2" hidden="1"/>
    <col min="6147" max="6147" width="1.109375" style="2" hidden="1"/>
    <col min="6148" max="6149" width="2.88671875" style="2" hidden="1"/>
    <col min="6150" max="6151" width="3" style="2" hidden="1"/>
    <col min="6152" max="6152" width="2.44140625" style="2" hidden="1"/>
    <col min="6153" max="6153" width="11.44140625" style="2" hidden="1"/>
    <col min="6154" max="6154" width="8.109375" style="2" hidden="1"/>
    <col min="6155" max="6155" width="7.109375" style="2" hidden="1"/>
    <col min="6156" max="6157" width="3.5546875" style="2" hidden="1"/>
    <col min="6158" max="6160" width="2.6640625" style="2" hidden="1"/>
    <col min="6161" max="6161" width="2" style="2" hidden="1"/>
    <col min="6162" max="6162" width="13.44140625" style="2" hidden="1"/>
    <col min="6163" max="6163" width="9.88671875" style="2" hidden="1"/>
    <col min="6164" max="6164" width="6.33203125" style="2" hidden="1"/>
    <col min="6165" max="6165" width="2.6640625" style="2" hidden="1"/>
    <col min="6166" max="6166" width="7" style="2" hidden="1"/>
    <col min="6167" max="6167" width="7.109375" style="2" hidden="1"/>
    <col min="6168" max="6168" width="11.33203125" style="2" hidden="1"/>
    <col min="6169" max="6169" width="2.5546875" style="2" hidden="1"/>
    <col min="6170" max="6170" width="1" style="2" hidden="1"/>
    <col min="6171" max="6402" width="9.109375" style="2" hidden="1"/>
    <col min="6403" max="6403" width="1.109375" style="2" hidden="1"/>
    <col min="6404" max="6405" width="2.88671875" style="2" hidden="1"/>
    <col min="6406" max="6407" width="3" style="2" hidden="1"/>
    <col min="6408" max="6408" width="2.44140625" style="2" hidden="1"/>
    <col min="6409" max="6409" width="11.44140625" style="2" hidden="1"/>
    <col min="6410" max="6410" width="8.109375" style="2" hidden="1"/>
    <col min="6411" max="6411" width="7.109375" style="2" hidden="1"/>
    <col min="6412" max="6413" width="3.5546875" style="2" hidden="1"/>
    <col min="6414" max="6416" width="2.6640625" style="2" hidden="1"/>
    <col min="6417" max="6417" width="2" style="2" hidden="1"/>
    <col min="6418" max="6418" width="13.44140625" style="2" hidden="1"/>
    <col min="6419" max="6419" width="9.88671875" style="2" hidden="1"/>
    <col min="6420" max="6420" width="6.33203125" style="2" hidden="1"/>
    <col min="6421" max="6421" width="2.6640625" style="2" hidden="1"/>
    <col min="6422" max="6422" width="7" style="2" hidden="1"/>
    <col min="6423" max="6423" width="7.109375" style="2" hidden="1"/>
    <col min="6424" max="6424" width="11.33203125" style="2" hidden="1"/>
    <col min="6425" max="6425" width="2.5546875" style="2" hidden="1"/>
    <col min="6426" max="6426" width="1" style="2" hidden="1"/>
    <col min="6427" max="6658" width="9.109375" style="2" hidden="1"/>
    <col min="6659" max="6659" width="1.109375" style="2" hidden="1"/>
    <col min="6660" max="6661" width="2.88671875" style="2" hidden="1"/>
    <col min="6662" max="6663" width="3" style="2" hidden="1"/>
    <col min="6664" max="6664" width="2.44140625" style="2" hidden="1"/>
    <col min="6665" max="6665" width="11.44140625" style="2" hidden="1"/>
    <col min="6666" max="6666" width="8.109375" style="2" hidden="1"/>
    <col min="6667" max="6667" width="7.109375" style="2" hidden="1"/>
    <col min="6668" max="6669" width="3.5546875" style="2" hidden="1"/>
    <col min="6670" max="6672" width="2.6640625" style="2" hidden="1"/>
    <col min="6673" max="6673" width="2" style="2" hidden="1"/>
    <col min="6674" max="6674" width="13.44140625" style="2" hidden="1"/>
    <col min="6675" max="6675" width="9.88671875" style="2" hidden="1"/>
    <col min="6676" max="6676" width="6.33203125" style="2" hidden="1"/>
    <col min="6677" max="6677" width="2.6640625" style="2" hidden="1"/>
    <col min="6678" max="6678" width="7" style="2" hidden="1"/>
    <col min="6679" max="6679" width="7.109375" style="2" hidden="1"/>
    <col min="6680" max="6680" width="11.33203125" style="2" hidden="1"/>
    <col min="6681" max="6681" width="2.5546875" style="2" hidden="1"/>
    <col min="6682" max="6682" width="1" style="2" hidden="1"/>
    <col min="6683" max="6914" width="9.109375" style="2" hidden="1"/>
    <col min="6915" max="6915" width="1.109375" style="2" hidden="1"/>
    <col min="6916" max="6917" width="2.88671875" style="2" hidden="1"/>
    <col min="6918" max="6919" width="3" style="2" hidden="1"/>
    <col min="6920" max="6920" width="2.44140625" style="2" hidden="1"/>
    <col min="6921" max="6921" width="11.44140625" style="2" hidden="1"/>
    <col min="6922" max="6922" width="8.109375" style="2" hidden="1"/>
    <col min="6923" max="6923" width="7.109375" style="2" hidden="1"/>
    <col min="6924" max="6925" width="3.5546875" style="2" hidden="1"/>
    <col min="6926" max="6928" width="2.6640625" style="2" hidden="1"/>
    <col min="6929" max="6929" width="2" style="2" hidden="1"/>
    <col min="6930" max="6930" width="13.44140625" style="2" hidden="1"/>
    <col min="6931" max="6931" width="9.88671875" style="2" hidden="1"/>
    <col min="6932" max="6932" width="6.33203125" style="2" hidden="1"/>
    <col min="6933" max="6933" width="2.6640625" style="2" hidden="1"/>
    <col min="6934" max="6934" width="7" style="2" hidden="1"/>
    <col min="6935" max="6935" width="7.109375" style="2" hidden="1"/>
    <col min="6936" max="6936" width="11.33203125" style="2" hidden="1"/>
    <col min="6937" max="6937" width="2.5546875" style="2" hidden="1"/>
    <col min="6938" max="6938" width="1" style="2" hidden="1"/>
    <col min="6939" max="7170" width="9.109375" style="2" hidden="1"/>
    <col min="7171" max="7171" width="1.109375" style="2" hidden="1"/>
    <col min="7172" max="7173" width="2.88671875" style="2" hidden="1"/>
    <col min="7174" max="7175" width="3" style="2" hidden="1"/>
    <col min="7176" max="7176" width="2.44140625" style="2" hidden="1"/>
    <col min="7177" max="7177" width="11.44140625" style="2" hidden="1"/>
    <col min="7178" max="7178" width="8.109375" style="2" hidden="1"/>
    <col min="7179" max="7179" width="7.109375" style="2" hidden="1"/>
    <col min="7180" max="7181" width="3.5546875" style="2" hidden="1"/>
    <col min="7182" max="7184" width="2.6640625" style="2" hidden="1"/>
    <col min="7185" max="7185" width="2" style="2" hidden="1"/>
    <col min="7186" max="7186" width="13.44140625" style="2" hidden="1"/>
    <col min="7187" max="7187" width="9.88671875" style="2" hidden="1"/>
    <col min="7188" max="7188" width="6.33203125" style="2" hidden="1"/>
    <col min="7189" max="7189" width="2.6640625" style="2" hidden="1"/>
    <col min="7190" max="7190" width="7" style="2" hidden="1"/>
    <col min="7191" max="7191" width="7.109375" style="2" hidden="1"/>
    <col min="7192" max="7192" width="11.33203125" style="2" hidden="1"/>
    <col min="7193" max="7193" width="2.5546875" style="2" hidden="1"/>
    <col min="7194" max="7194" width="1" style="2" hidden="1"/>
    <col min="7195" max="7426" width="9.109375" style="2" hidden="1"/>
    <col min="7427" max="7427" width="1.109375" style="2" hidden="1"/>
    <col min="7428" max="7429" width="2.88671875" style="2" hidden="1"/>
    <col min="7430" max="7431" width="3" style="2" hidden="1"/>
    <col min="7432" max="7432" width="2.44140625" style="2" hidden="1"/>
    <col min="7433" max="7433" width="11.44140625" style="2" hidden="1"/>
    <col min="7434" max="7434" width="8.109375" style="2" hidden="1"/>
    <col min="7435" max="7435" width="7.109375" style="2" hidden="1"/>
    <col min="7436" max="7437" width="3.5546875" style="2" hidden="1"/>
    <col min="7438" max="7440" width="2.6640625" style="2" hidden="1"/>
    <col min="7441" max="7441" width="2" style="2" hidden="1"/>
    <col min="7442" max="7442" width="13.44140625" style="2" hidden="1"/>
    <col min="7443" max="7443" width="9.88671875" style="2" hidden="1"/>
    <col min="7444" max="7444" width="6.33203125" style="2" hidden="1"/>
    <col min="7445" max="7445" width="2.6640625" style="2" hidden="1"/>
    <col min="7446" max="7446" width="7" style="2" hidden="1"/>
    <col min="7447" max="7447" width="7.109375" style="2" hidden="1"/>
    <col min="7448" max="7448" width="11.33203125" style="2" hidden="1"/>
    <col min="7449" max="7449" width="2.5546875" style="2" hidden="1"/>
    <col min="7450" max="7450" width="1" style="2" hidden="1"/>
    <col min="7451" max="7682" width="9.109375" style="2" hidden="1"/>
    <col min="7683" max="7683" width="1.109375" style="2" hidden="1"/>
    <col min="7684" max="7685" width="2.88671875" style="2" hidden="1"/>
    <col min="7686" max="7687" width="3" style="2" hidden="1"/>
    <col min="7688" max="7688" width="2.44140625" style="2" hidden="1"/>
    <col min="7689" max="7689" width="11.44140625" style="2" hidden="1"/>
    <col min="7690" max="7690" width="8.109375" style="2" hidden="1"/>
    <col min="7691" max="7691" width="7.109375" style="2" hidden="1"/>
    <col min="7692" max="7693" width="3.5546875" style="2" hidden="1"/>
    <col min="7694" max="7696" width="2.6640625" style="2" hidden="1"/>
    <col min="7697" max="7697" width="2" style="2" hidden="1"/>
    <col min="7698" max="7698" width="13.44140625" style="2" hidden="1"/>
    <col min="7699" max="7699" width="9.88671875" style="2" hidden="1"/>
    <col min="7700" max="7700" width="6.33203125" style="2" hidden="1"/>
    <col min="7701" max="7701" width="2.6640625" style="2" hidden="1"/>
    <col min="7702" max="7702" width="7" style="2" hidden="1"/>
    <col min="7703" max="7703" width="7.109375" style="2" hidden="1"/>
    <col min="7704" max="7704" width="11.33203125" style="2" hidden="1"/>
    <col min="7705" max="7705" width="2.5546875" style="2" hidden="1"/>
    <col min="7706" max="7706" width="1" style="2" hidden="1"/>
    <col min="7707" max="7938" width="9.109375" style="2" hidden="1"/>
    <col min="7939" max="7939" width="1.109375" style="2" hidden="1"/>
    <col min="7940" max="7941" width="2.88671875" style="2" hidden="1"/>
    <col min="7942" max="7943" width="3" style="2" hidden="1"/>
    <col min="7944" max="7944" width="2.44140625" style="2" hidden="1"/>
    <col min="7945" max="7945" width="11.44140625" style="2" hidden="1"/>
    <col min="7946" max="7946" width="8.109375" style="2" hidden="1"/>
    <col min="7947" max="7947" width="7.109375" style="2" hidden="1"/>
    <col min="7948" max="7949" width="3.5546875" style="2" hidden="1"/>
    <col min="7950" max="7952" width="2.6640625" style="2" hidden="1"/>
    <col min="7953" max="7953" width="2" style="2" hidden="1"/>
    <col min="7954" max="7954" width="13.44140625" style="2" hidden="1"/>
    <col min="7955" max="7955" width="9.88671875" style="2" hidden="1"/>
    <col min="7956" max="7956" width="6.33203125" style="2" hidden="1"/>
    <col min="7957" max="7957" width="2.6640625" style="2" hidden="1"/>
    <col min="7958" max="7958" width="7" style="2" hidden="1"/>
    <col min="7959" max="7959" width="7.109375" style="2" hidden="1"/>
    <col min="7960" max="7960" width="11.33203125" style="2" hidden="1"/>
    <col min="7961" max="7961" width="2.5546875" style="2" hidden="1"/>
    <col min="7962" max="7962" width="1" style="2" hidden="1"/>
    <col min="7963" max="8194" width="9.109375" style="2" hidden="1"/>
    <col min="8195" max="8195" width="1.109375" style="2" hidden="1"/>
    <col min="8196" max="8197" width="2.88671875" style="2" hidden="1"/>
    <col min="8198" max="8199" width="3" style="2" hidden="1"/>
    <col min="8200" max="8200" width="2.44140625" style="2" hidden="1"/>
    <col min="8201" max="8201" width="11.44140625" style="2" hidden="1"/>
    <col min="8202" max="8202" width="8.109375" style="2" hidden="1"/>
    <col min="8203" max="8203" width="7.109375" style="2" hidden="1"/>
    <col min="8204" max="8205" width="3.5546875" style="2" hidden="1"/>
    <col min="8206" max="8208" width="2.6640625" style="2" hidden="1"/>
    <col min="8209" max="8209" width="2" style="2" hidden="1"/>
    <col min="8210" max="8210" width="13.44140625" style="2" hidden="1"/>
    <col min="8211" max="8211" width="9.88671875" style="2" hidden="1"/>
    <col min="8212" max="8212" width="6.33203125" style="2" hidden="1"/>
    <col min="8213" max="8213" width="2.6640625" style="2" hidden="1"/>
    <col min="8214" max="8214" width="7" style="2" hidden="1"/>
    <col min="8215" max="8215" width="7.109375" style="2" hidden="1"/>
    <col min="8216" max="8216" width="11.33203125" style="2" hidden="1"/>
    <col min="8217" max="8217" width="2.5546875" style="2" hidden="1"/>
    <col min="8218" max="8218" width="1" style="2" hidden="1"/>
    <col min="8219" max="8450" width="9.109375" style="2" hidden="1"/>
    <col min="8451" max="8451" width="1.109375" style="2" hidden="1"/>
    <col min="8452" max="8453" width="2.88671875" style="2" hidden="1"/>
    <col min="8454" max="8455" width="3" style="2" hidden="1"/>
    <col min="8456" max="8456" width="2.44140625" style="2" hidden="1"/>
    <col min="8457" max="8457" width="11.44140625" style="2" hidden="1"/>
    <col min="8458" max="8458" width="8.109375" style="2" hidden="1"/>
    <col min="8459" max="8459" width="7.109375" style="2" hidden="1"/>
    <col min="8460" max="8461" width="3.5546875" style="2" hidden="1"/>
    <col min="8462" max="8464" width="2.6640625" style="2" hidden="1"/>
    <col min="8465" max="8465" width="2" style="2" hidden="1"/>
    <col min="8466" max="8466" width="13.44140625" style="2" hidden="1"/>
    <col min="8467" max="8467" width="9.88671875" style="2" hidden="1"/>
    <col min="8468" max="8468" width="6.33203125" style="2" hidden="1"/>
    <col min="8469" max="8469" width="2.6640625" style="2" hidden="1"/>
    <col min="8470" max="8470" width="7" style="2" hidden="1"/>
    <col min="8471" max="8471" width="7.109375" style="2" hidden="1"/>
    <col min="8472" max="8472" width="11.33203125" style="2" hidden="1"/>
    <col min="8473" max="8473" width="2.5546875" style="2" hidden="1"/>
    <col min="8474" max="8474" width="1" style="2" hidden="1"/>
    <col min="8475" max="8706" width="9.109375" style="2" hidden="1"/>
    <col min="8707" max="8707" width="1.109375" style="2" hidden="1"/>
    <col min="8708" max="8709" width="2.88671875" style="2" hidden="1"/>
    <col min="8710" max="8711" width="3" style="2" hidden="1"/>
    <col min="8712" max="8712" width="2.44140625" style="2" hidden="1"/>
    <col min="8713" max="8713" width="11.44140625" style="2" hidden="1"/>
    <col min="8714" max="8714" width="8.109375" style="2" hidden="1"/>
    <col min="8715" max="8715" width="7.109375" style="2" hidden="1"/>
    <col min="8716" max="8717" width="3.5546875" style="2" hidden="1"/>
    <col min="8718" max="8720" width="2.6640625" style="2" hidden="1"/>
    <col min="8721" max="8721" width="2" style="2" hidden="1"/>
    <col min="8722" max="8722" width="13.44140625" style="2" hidden="1"/>
    <col min="8723" max="8723" width="9.88671875" style="2" hidden="1"/>
    <col min="8724" max="8724" width="6.33203125" style="2" hidden="1"/>
    <col min="8725" max="8725" width="2.6640625" style="2" hidden="1"/>
    <col min="8726" max="8726" width="7" style="2" hidden="1"/>
    <col min="8727" max="8727" width="7.109375" style="2" hidden="1"/>
    <col min="8728" max="8728" width="11.33203125" style="2" hidden="1"/>
    <col min="8729" max="8729" width="2.5546875" style="2" hidden="1"/>
    <col min="8730" max="8730" width="1" style="2" hidden="1"/>
    <col min="8731" max="8962" width="9.109375" style="2" hidden="1"/>
    <col min="8963" max="8963" width="1.109375" style="2" hidden="1"/>
    <col min="8964" max="8965" width="2.88671875" style="2" hidden="1"/>
    <col min="8966" max="8967" width="3" style="2" hidden="1"/>
    <col min="8968" max="8968" width="2.44140625" style="2" hidden="1"/>
    <col min="8969" max="8969" width="11.44140625" style="2" hidden="1"/>
    <col min="8970" max="8970" width="8.109375" style="2" hidden="1"/>
    <col min="8971" max="8971" width="7.109375" style="2" hidden="1"/>
    <col min="8972" max="8973" width="3.5546875" style="2" hidden="1"/>
    <col min="8974" max="8976" width="2.6640625" style="2" hidden="1"/>
    <col min="8977" max="8977" width="2" style="2" hidden="1"/>
    <col min="8978" max="8978" width="13.44140625" style="2" hidden="1"/>
    <col min="8979" max="8979" width="9.88671875" style="2" hidden="1"/>
    <col min="8980" max="8980" width="6.33203125" style="2" hidden="1"/>
    <col min="8981" max="8981" width="2.6640625" style="2" hidden="1"/>
    <col min="8982" max="8982" width="7" style="2" hidden="1"/>
    <col min="8983" max="8983" width="7.109375" style="2" hidden="1"/>
    <col min="8984" max="8984" width="11.33203125" style="2" hidden="1"/>
    <col min="8985" max="8985" width="2.5546875" style="2" hidden="1"/>
    <col min="8986" max="8986" width="1" style="2" hidden="1"/>
    <col min="8987" max="9218" width="9.109375" style="2" hidden="1"/>
    <col min="9219" max="9219" width="1.109375" style="2" hidden="1"/>
    <col min="9220" max="9221" width="2.88671875" style="2" hidden="1"/>
    <col min="9222" max="9223" width="3" style="2" hidden="1"/>
    <col min="9224" max="9224" width="2.44140625" style="2" hidden="1"/>
    <col min="9225" max="9225" width="11.44140625" style="2" hidden="1"/>
    <col min="9226" max="9226" width="8.109375" style="2" hidden="1"/>
    <col min="9227" max="9227" width="7.109375" style="2" hidden="1"/>
    <col min="9228" max="9229" width="3.5546875" style="2" hidden="1"/>
    <col min="9230" max="9232" width="2.6640625" style="2" hidden="1"/>
    <col min="9233" max="9233" width="2" style="2" hidden="1"/>
    <col min="9234" max="9234" width="13.44140625" style="2" hidden="1"/>
    <col min="9235" max="9235" width="9.88671875" style="2" hidden="1"/>
    <col min="9236" max="9236" width="6.33203125" style="2" hidden="1"/>
    <col min="9237" max="9237" width="2.6640625" style="2" hidden="1"/>
    <col min="9238" max="9238" width="7" style="2" hidden="1"/>
    <col min="9239" max="9239" width="7.109375" style="2" hidden="1"/>
    <col min="9240" max="9240" width="11.33203125" style="2" hidden="1"/>
    <col min="9241" max="9241" width="2.5546875" style="2" hidden="1"/>
    <col min="9242" max="9242" width="1" style="2" hidden="1"/>
    <col min="9243" max="9474" width="9.109375" style="2" hidden="1"/>
    <col min="9475" max="9475" width="1.109375" style="2" hidden="1"/>
    <col min="9476" max="9477" width="2.88671875" style="2" hidden="1"/>
    <col min="9478" max="9479" width="3" style="2" hidden="1"/>
    <col min="9480" max="9480" width="2.44140625" style="2" hidden="1"/>
    <col min="9481" max="9481" width="11.44140625" style="2" hidden="1"/>
    <col min="9482" max="9482" width="8.109375" style="2" hidden="1"/>
    <col min="9483" max="9483" width="7.109375" style="2" hidden="1"/>
    <col min="9484" max="9485" width="3.5546875" style="2" hidden="1"/>
    <col min="9486" max="9488" width="2.6640625" style="2" hidden="1"/>
    <col min="9489" max="9489" width="2" style="2" hidden="1"/>
    <col min="9490" max="9490" width="13.44140625" style="2" hidden="1"/>
    <col min="9491" max="9491" width="9.88671875" style="2" hidden="1"/>
    <col min="9492" max="9492" width="6.33203125" style="2" hidden="1"/>
    <col min="9493" max="9493" width="2.6640625" style="2" hidden="1"/>
    <col min="9494" max="9494" width="7" style="2" hidden="1"/>
    <col min="9495" max="9495" width="7.109375" style="2" hidden="1"/>
    <col min="9496" max="9496" width="11.33203125" style="2" hidden="1"/>
    <col min="9497" max="9497" width="2.5546875" style="2" hidden="1"/>
    <col min="9498" max="9498" width="1" style="2" hidden="1"/>
    <col min="9499" max="9730" width="9.109375" style="2" hidden="1"/>
    <col min="9731" max="9731" width="1.109375" style="2" hidden="1"/>
    <col min="9732" max="9733" width="2.88671875" style="2" hidden="1"/>
    <col min="9734" max="9735" width="3" style="2" hidden="1"/>
    <col min="9736" max="9736" width="2.44140625" style="2" hidden="1"/>
    <col min="9737" max="9737" width="11.44140625" style="2" hidden="1"/>
    <col min="9738" max="9738" width="8.109375" style="2" hidden="1"/>
    <col min="9739" max="9739" width="7.109375" style="2" hidden="1"/>
    <col min="9740" max="9741" width="3.5546875" style="2" hidden="1"/>
    <col min="9742" max="9744" width="2.6640625" style="2" hidden="1"/>
    <col min="9745" max="9745" width="2" style="2" hidden="1"/>
    <col min="9746" max="9746" width="13.44140625" style="2" hidden="1"/>
    <col min="9747" max="9747" width="9.88671875" style="2" hidden="1"/>
    <col min="9748" max="9748" width="6.33203125" style="2" hidden="1"/>
    <col min="9749" max="9749" width="2.6640625" style="2" hidden="1"/>
    <col min="9750" max="9750" width="7" style="2" hidden="1"/>
    <col min="9751" max="9751" width="7.109375" style="2" hidden="1"/>
    <col min="9752" max="9752" width="11.33203125" style="2" hidden="1"/>
    <col min="9753" max="9753" width="2.5546875" style="2" hidden="1"/>
    <col min="9754" max="9754" width="1" style="2" hidden="1"/>
    <col min="9755" max="9986" width="9.109375" style="2" hidden="1"/>
    <col min="9987" max="9987" width="1.109375" style="2" hidden="1"/>
    <col min="9988" max="9989" width="2.88671875" style="2" hidden="1"/>
    <col min="9990" max="9991" width="3" style="2" hidden="1"/>
    <col min="9992" max="9992" width="2.44140625" style="2" hidden="1"/>
    <col min="9993" max="9993" width="11.44140625" style="2" hidden="1"/>
    <col min="9994" max="9994" width="8.109375" style="2" hidden="1"/>
    <col min="9995" max="9995" width="7.109375" style="2" hidden="1"/>
    <col min="9996" max="9997" width="3.5546875" style="2" hidden="1"/>
    <col min="9998" max="10000" width="2.6640625" style="2" hidden="1"/>
    <col min="10001" max="10001" width="2" style="2" hidden="1"/>
    <col min="10002" max="10002" width="13.44140625" style="2" hidden="1"/>
    <col min="10003" max="10003" width="9.88671875" style="2" hidden="1"/>
    <col min="10004" max="10004" width="6.33203125" style="2" hidden="1"/>
    <col min="10005" max="10005" width="2.6640625" style="2" hidden="1"/>
    <col min="10006" max="10006" width="7" style="2" hidden="1"/>
    <col min="10007" max="10007" width="7.109375" style="2" hidden="1"/>
    <col min="10008" max="10008" width="11.33203125" style="2" hidden="1"/>
    <col min="10009" max="10009" width="2.5546875" style="2" hidden="1"/>
    <col min="10010" max="10010" width="1" style="2" hidden="1"/>
    <col min="10011" max="10242" width="9.109375" style="2" hidden="1"/>
    <col min="10243" max="10243" width="1.109375" style="2" hidden="1"/>
    <col min="10244" max="10245" width="2.88671875" style="2" hidden="1"/>
    <col min="10246" max="10247" width="3" style="2" hidden="1"/>
    <col min="10248" max="10248" width="2.44140625" style="2" hidden="1"/>
    <col min="10249" max="10249" width="11.44140625" style="2" hidden="1"/>
    <col min="10250" max="10250" width="8.109375" style="2" hidden="1"/>
    <col min="10251" max="10251" width="7.109375" style="2" hidden="1"/>
    <col min="10252" max="10253" width="3.5546875" style="2" hidden="1"/>
    <col min="10254" max="10256" width="2.6640625" style="2" hidden="1"/>
    <col min="10257" max="10257" width="2" style="2" hidden="1"/>
    <col min="10258" max="10258" width="13.44140625" style="2" hidden="1"/>
    <col min="10259" max="10259" width="9.88671875" style="2" hidden="1"/>
    <col min="10260" max="10260" width="6.33203125" style="2" hidden="1"/>
    <col min="10261" max="10261" width="2.6640625" style="2" hidden="1"/>
    <col min="10262" max="10262" width="7" style="2" hidden="1"/>
    <col min="10263" max="10263" width="7.109375" style="2" hidden="1"/>
    <col min="10264" max="10264" width="11.33203125" style="2" hidden="1"/>
    <col min="10265" max="10265" width="2.5546875" style="2" hidden="1"/>
    <col min="10266" max="10266" width="1" style="2" hidden="1"/>
    <col min="10267" max="10498" width="9.109375" style="2" hidden="1"/>
    <col min="10499" max="10499" width="1.109375" style="2" hidden="1"/>
    <col min="10500" max="10501" width="2.88671875" style="2" hidden="1"/>
    <col min="10502" max="10503" width="3" style="2" hidden="1"/>
    <col min="10504" max="10504" width="2.44140625" style="2" hidden="1"/>
    <col min="10505" max="10505" width="11.44140625" style="2" hidden="1"/>
    <col min="10506" max="10506" width="8.109375" style="2" hidden="1"/>
    <col min="10507" max="10507" width="7.109375" style="2" hidden="1"/>
    <col min="10508" max="10509" width="3.5546875" style="2" hidden="1"/>
    <col min="10510" max="10512" width="2.6640625" style="2" hidden="1"/>
    <col min="10513" max="10513" width="2" style="2" hidden="1"/>
    <col min="10514" max="10514" width="13.44140625" style="2" hidden="1"/>
    <col min="10515" max="10515" width="9.88671875" style="2" hidden="1"/>
    <col min="10516" max="10516" width="6.33203125" style="2" hidden="1"/>
    <col min="10517" max="10517" width="2.6640625" style="2" hidden="1"/>
    <col min="10518" max="10518" width="7" style="2" hidden="1"/>
    <col min="10519" max="10519" width="7.109375" style="2" hidden="1"/>
    <col min="10520" max="10520" width="11.33203125" style="2" hidden="1"/>
    <col min="10521" max="10521" width="2.5546875" style="2" hidden="1"/>
    <col min="10522" max="10522" width="1" style="2" hidden="1"/>
    <col min="10523" max="10754" width="9.109375" style="2" hidden="1"/>
    <col min="10755" max="10755" width="1.109375" style="2" hidden="1"/>
    <col min="10756" max="10757" width="2.88671875" style="2" hidden="1"/>
    <col min="10758" max="10759" width="3" style="2" hidden="1"/>
    <col min="10760" max="10760" width="2.44140625" style="2" hidden="1"/>
    <col min="10761" max="10761" width="11.44140625" style="2" hidden="1"/>
    <col min="10762" max="10762" width="8.109375" style="2" hidden="1"/>
    <col min="10763" max="10763" width="7.109375" style="2" hidden="1"/>
    <col min="10764" max="10765" width="3.5546875" style="2" hidden="1"/>
    <col min="10766" max="10768" width="2.6640625" style="2" hidden="1"/>
    <col min="10769" max="10769" width="2" style="2" hidden="1"/>
    <col min="10770" max="10770" width="13.44140625" style="2" hidden="1"/>
    <col min="10771" max="10771" width="9.88671875" style="2" hidden="1"/>
    <col min="10772" max="10772" width="6.33203125" style="2" hidden="1"/>
    <col min="10773" max="10773" width="2.6640625" style="2" hidden="1"/>
    <col min="10774" max="10774" width="7" style="2" hidden="1"/>
    <col min="10775" max="10775" width="7.109375" style="2" hidden="1"/>
    <col min="10776" max="10776" width="11.33203125" style="2" hidden="1"/>
    <col min="10777" max="10777" width="2.5546875" style="2" hidden="1"/>
    <col min="10778" max="10778" width="1" style="2" hidden="1"/>
    <col min="10779" max="11010" width="9.109375" style="2" hidden="1"/>
    <col min="11011" max="11011" width="1.109375" style="2" hidden="1"/>
    <col min="11012" max="11013" width="2.88671875" style="2" hidden="1"/>
    <col min="11014" max="11015" width="3" style="2" hidden="1"/>
    <col min="11016" max="11016" width="2.44140625" style="2" hidden="1"/>
    <col min="11017" max="11017" width="11.44140625" style="2" hidden="1"/>
    <col min="11018" max="11018" width="8.109375" style="2" hidden="1"/>
    <col min="11019" max="11019" width="7.109375" style="2" hidden="1"/>
    <col min="11020" max="11021" width="3.5546875" style="2" hidden="1"/>
    <col min="11022" max="11024" width="2.6640625" style="2" hidden="1"/>
    <col min="11025" max="11025" width="2" style="2" hidden="1"/>
    <col min="11026" max="11026" width="13.44140625" style="2" hidden="1"/>
    <col min="11027" max="11027" width="9.88671875" style="2" hidden="1"/>
    <col min="11028" max="11028" width="6.33203125" style="2" hidden="1"/>
    <col min="11029" max="11029" width="2.6640625" style="2" hidden="1"/>
    <col min="11030" max="11030" width="7" style="2" hidden="1"/>
    <col min="11031" max="11031" width="7.109375" style="2" hidden="1"/>
    <col min="11032" max="11032" width="11.33203125" style="2" hidden="1"/>
    <col min="11033" max="11033" width="2.5546875" style="2" hidden="1"/>
    <col min="11034" max="11034" width="1" style="2" hidden="1"/>
    <col min="11035" max="11266" width="9.109375" style="2" hidden="1"/>
    <col min="11267" max="11267" width="1.109375" style="2" hidden="1"/>
    <col min="11268" max="11269" width="2.88671875" style="2" hidden="1"/>
    <col min="11270" max="11271" width="3" style="2" hidden="1"/>
    <col min="11272" max="11272" width="2.44140625" style="2" hidden="1"/>
    <col min="11273" max="11273" width="11.44140625" style="2" hidden="1"/>
    <col min="11274" max="11274" width="8.109375" style="2" hidden="1"/>
    <col min="11275" max="11275" width="7.109375" style="2" hidden="1"/>
    <col min="11276" max="11277" width="3.5546875" style="2" hidden="1"/>
    <col min="11278" max="11280" width="2.6640625" style="2" hidden="1"/>
    <col min="11281" max="11281" width="2" style="2" hidden="1"/>
    <col min="11282" max="11282" width="13.44140625" style="2" hidden="1"/>
    <col min="11283" max="11283" width="9.88671875" style="2" hidden="1"/>
    <col min="11284" max="11284" width="6.33203125" style="2" hidden="1"/>
    <col min="11285" max="11285" width="2.6640625" style="2" hidden="1"/>
    <col min="11286" max="11286" width="7" style="2" hidden="1"/>
    <col min="11287" max="11287" width="7.109375" style="2" hidden="1"/>
    <col min="11288" max="11288" width="11.33203125" style="2" hidden="1"/>
    <col min="11289" max="11289" width="2.5546875" style="2" hidden="1"/>
    <col min="11290" max="11290" width="1" style="2" hidden="1"/>
    <col min="11291" max="11522" width="9.109375" style="2" hidden="1"/>
    <col min="11523" max="11523" width="1.109375" style="2" hidden="1"/>
    <col min="11524" max="11525" width="2.88671875" style="2" hidden="1"/>
    <col min="11526" max="11527" width="3" style="2" hidden="1"/>
    <col min="11528" max="11528" width="2.44140625" style="2" hidden="1"/>
    <col min="11529" max="11529" width="11.44140625" style="2" hidden="1"/>
    <col min="11530" max="11530" width="8.109375" style="2" hidden="1"/>
    <col min="11531" max="11531" width="7.109375" style="2" hidden="1"/>
    <col min="11532" max="11533" width="3.5546875" style="2" hidden="1"/>
    <col min="11534" max="11536" width="2.6640625" style="2" hidden="1"/>
    <col min="11537" max="11537" width="2" style="2" hidden="1"/>
    <col min="11538" max="11538" width="13.44140625" style="2" hidden="1"/>
    <col min="11539" max="11539" width="9.88671875" style="2" hidden="1"/>
    <col min="11540" max="11540" width="6.33203125" style="2" hidden="1"/>
    <col min="11541" max="11541" width="2.6640625" style="2" hidden="1"/>
    <col min="11542" max="11542" width="7" style="2" hidden="1"/>
    <col min="11543" max="11543" width="7.109375" style="2" hidden="1"/>
    <col min="11544" max="11544" width="11.33203125" style="2" hidden="1"/>
    <col min="11545" max="11545" width="2.5546875" style="2" hidden="1"/>
    <col min="11546" max="11546" width="1" style="2" hidden="1"/>
    <col min="11547" max="11778" width="9.109375" style="2" hidden="1"/>
    <col min="11779" max="11779" width="1.109375" style="2" hidden="1"/>
    <col min="11780" max="11781" width="2.88671875" style="2" hidden="1"/>
    <col min="11782" max="11783" width="3" style="2" hidden="1"/>
    <col min="11784" max="11784" width="2.44140625" style="2" hidden="1"/>
    <col min="11785" max="11785" width="11.44140625" style="2" hidden="1"/>
    <col min="11786" max="11786" width="8.109375" style="2" hidden="1"/>
    <col min="11787" max="11787" width="7.109375" style="2" hidden="1"/>
    <col min="11788" max="11789" width="3.5546875" style="2" hidden="1"/>
    <col min="11790" max="11792" width="2.6640625" style="2" hidden="1"/>
    <col min="11793" max="11793" width="2" style="2" hidden="1"/>
    <col min="11794" max="11794" width="13.44140625" style="2" hidden="1"/>
    <col min="11795" max="11795" width="9.88671875" style="2" hidden="1"/>
    <col min="11796" max="11796" width="6.33203125" style="2" hidden="1"/>
    <col min="11797" max="11797" width="2.6640625" style="2" hidden="1"/>
    <col min="11798" max="11798" width="7" style="2" hidden="1"/>
    <col min="11799" max="11799" width="7.109375" style="2" hidden="1"/>
    <col min="11800" max="11800" width="11.33203125" style="2" hidden="1"/>
    <col min="11801" max="11801" width="2.5546875" style="2" hidden="1"/>
    <col min="11802" max="11802" width="1" style="2" hidden="1"/>
    <col min="11803" max="12034" width="9.109375" style="2" hidden="1"/>
    <col min="12035" max="12035" width="1.109375" style="2" hidden="1"/>
    <col min="12036" max="12037" width="2.88671875" style="2" hidden="1"/>
    <col min="12038" max="12039" width="3" style="2" hidden="1"/>
    <col min="12040" max="12040" width="2.44140625" style="2" hidden="1"/>
    <col min="12041" max="12041" width="11.44140625" style="2" hidden="1"/>
    <col min="12042" max="12042" width="8.109375" style="2" hidden="1"/>
    <col min="12043" max="12043" width="7.109375" style="2" hidden="1"/>
    <col min="12044" max="12045" width="3.5546875" style="2" hidden="1"/>
    <col min="12046" max="12048" width="2.6640625" style="2" hidden="1"/>
    <col min="12049" max="12049" width="2" style="2" hidden="1"/>
    <col min="12050" max="12050" width="13.44140625" style="2" hidden="1"/>
    <col min="12051" max="12051" width="9.88671875" style="2" hidden="1"/>
    <col min="12052" max="12052" width="6.33203125" style="2" hidden="1"/>
    <col min="12053" max="12053" width="2.6640625" style="2" hidden="1"/>
    <col min="12054" max="12054" width="7" style="2" hidden="1"/>
    <col min="12055" max="12055" width="7.109375" style="2" hidden="1"/>
    <col min="12056" max="12056" width="11.33203125" style="2" hidden="1"/>
    <col min="12057" max="12057" width="2.5546875" style="2" hidden="1"/>
    <col min="12058" max="12058" width="1" style="2" hidden="1"/>
    <col min="12059" max="12290" width="9.109375" style="2" hidden="1"/>
    <col min="12291" max="12291" width="1.109375" style="2" hidden="1"/>
    <col min="12292" max="12293" width="2.88671875" style="2" hidden="1"/>
    <col min="12294" max="12295" width="3" style="2" hidden="1"/>
    <col min="12296" max="12296" width="2.44140625" style="2" hidden="1"/>
    <col min="12297" max="12297" width="11.44140625" style="2" hidden="1"/>
    <col min="12298" max="12298" width="8.109375" style="2" hidden="1"/>
    <col min="12299" max="12299" width="7.109375" style="2" hidden="1"/>
    <col min="12300" max="12301" width="3.5546875" style="2" hidden="1"/>
    <col min="12302" max="12304" width="2.6640625" style="2" hidden="1"/>
    <col min="12305" max="12305" width="2" style="2" hidden="1"/>
    <col min="12306" max="12306" width="13.44140625" style="2" hidden="1"/>
    <col min="12307" max="12307" width="9.88671875" style="2" hidden="1"/>
    <col min="12308" max="12308" width="6.33203125" style="2" hidden="1"/>
    <col min="12309" max="12309" width="2.6640625" style="2" hidden="1"/>
    <col min="12310" max="12310" width="7" style="2" hidden="1"/>
    <col min="12311" max="12311" width="7.109375" style="2" hidden="1"/>
    <col min="12312" max="12312" width="11.33203125" style="2" hidden="1"/>
    <col min="12313" max="12313" width="2.5546875" style="2" hidden="1"/>
    <col min="12314" max="12314" width="1" style="2" hidden="1"/>
    <col min="12315" max="12546" width="9.109375" style="2" hidden="1"/>
    <col min="12547" max="12547" width="1.109375" style="2" hidden="1"/>
    <col min="12548" max="12549" width="2.88671875" style="2" hidden="1"/>
    <col min="12550" max="12551" width="3" style="2" hidden="1"/>
    <col min="12552" max="12552" width="2.44140625" style="2" hidden="1"/>
    <col min="12553" max="12553" width="11.44140625" style="2" hidden="1"/>
    <col min="12554" max="12554" width="8.109375" style="2" hidden="1"/>
    <col min="12555" max="12555" width="7.109375" style="2" hidden="1"/>
    <col min="12556" max="12557" width="3.5546875" style="2" hidden="1"/>
    <col min="12558" max="12560" width="2.6640625" style="2" hidden="1"/>
    <col min="12561" max="12561" width="2" style="2" hidden="1"/>
    <col min="12562" max="12562" width="13.44140625" style="2" hidden="1"/>
    <col min="12563" max="12563" width="9.88671875" style="2" hidden="1"/>
    <col min="12564" max="12564" width="6.33203125" style="2" hidden="1"/>
    <col min="12565" max="12565" width="2.6640625" style="2" hidden="1"/>
    <col min="12566" max="12566" width="7" style="2" hidden="1"/>
    <col min="12567" max="12567" width="7.109375" style="2" hidden="1"/>
    <col min="12568" max="12568" width="11.33203125" style="2" hidden="1"/>
    <col min="12569" max="12569" width="2.5546875" style="2" hidden="1"/>
    <col min="12570" max="12570" width="1" style="2" hidden="1"/>
    <col min="12571" max="12802" width="9.109375" style="2" hidden="1"/>
    <col min="12803" max="12803" width="1.109375" style="2" hidden="1"/>
    <col min="12804" max="12805" width="2.88671875" style="2" hidden="1"/>
    <col min="12806" max="12807" width="3" style="2" hidden="1"/>
    <col min="12808" max="12808" width="2.44140625" style="2" hidden="1"/>
    <col min="12809" max="12809" width="11.44140625" style="2" hidden="1"/>
    <col min="12810" max="12810" width="8.109375" style="2" hidden="1"/>
    <col min="12811" max="12811" width="7.109375" style="2" hidden="1"/>
    <col min="12812" max="12813" width="3.5546875" style="2" hidden="1"/>
    <col min="12814" max="12816" width="2.6640625" style="2" hidden="1"/>
    <col min="12817" max="12817" width="2" style="2" hidden="1"/>
    <col min="12818" max="12818" width="13.44140625" style="2" hidden="1"/>
    <col min="12819" max="12819" width="9.88671875" style="2" hidden="1"/>
    <col min="12820" max="12820" width="6.33203125" style="2" hidden="1"/>
    <col min="12821" max="12821" width="2.6640625" style="2" hidden="1"/>
    <col min="12822" max="12822" width="7" style="2" hidden="1"/>
    <col min="12823" max="12823" width="7.109375" style="2" hidden="1"/>
    <col min="12824" max="12824" width="11.33203125" style="2" hidden="1"/>
    <col min="12825" max="12825" width="2.5546875" style="2" hidden="1"/>
    <col min="12826" max="12826" width="1" style="2" hidden="1"/>
    <col min="12827" max="13058" width="9.109375" style="2" hidden="1"/>
    <col min="13059" max="13059" width="1.109375" style="2" hidden="1"/>
    <col min="13060" max="13061" width="2.88671875" style="2" hidden="1"/>
    <col min="13062" max="13063" width="3" style="2" hidden="1"/>
    <col min="13064" max="13064" width="2.44140625" style="2" hidden="1"/>
    <col min="13065" max="13065" width="11.44140625" style="2" hidden="1"/>
    <col min="13066" max="13066" width="8.109375" style="2" hidden="1"/>
    <col min="13067" max="13067" width="7.109375" style="2" hidden="1"/>
    <col min="13068" max="13069" width="3.5546875" style="2" hidden="1"/>
    <col min="13070" max="13072" width="2.6640625" style="2" hidden="1"/>
    <col min="13073" max="13073" width="2" style="2" hidden="1"/>
    <col min="13074" max="13074" width="13.44140625" style="2" hidden="1"/>
    <col min="13075" max="13075" width="9.88671875" style="2" hidden="1"/>
    <col min="13076" max="13076" width="6.33203125" style="2" hidden="1"/>
    <col min="13077" max="13077" width="2.6640625" style="2" hidden="1"/>
    <col min="13078" max="13078" width="7" style="2" hidden="1"/>
    <col min="13079" max="13079" width="7.109375" style="2" hidden="1"/>
    <col min="13080" max="13080" width="11.33203125" style="2" hidden="1"/>
    <col min="13081" max="13081" width="2.5546875" style="2" hidden="1"/>
    <col min="13082" max="13082" width="1" style="2" hidden="1"/>
    <col min="13083" max="13314" width="9.109375" style="2" hidden="1"/>
    <col min="13315" max="13315" width="1.109375" style="2" hidden="1"/>
    <col min="13316" max="13317" width="2.88671875" style="2" hidden="1"/>
    <col min="13318" max="13319" width="3" style="2" hidden="1"/>
    <col min="13320" max="13320" width="2.44140625" style="2" hidden="1"/>
    <col min="13321" max="13321" width="11.44140625" style="2" hidden="1"/>
    <col min="13322" max="13322" width="8.109375" style="2" hidden="1"/>
    <col min="13323" max="13323" width="7.109375" style="2" hidden="1"/>
    <col min="13324" max="13325" width="3.5546875" style="2" hidden="1"/>
    <col min="13326" max="13328" width="2.6640625" style="2" hidden="1"/>
    <col min="13329" max="13329" width="2" style="2" hidden="1"/>
    <col min="13330" max="13330" width="13.44140625" style="2" hidden="1"/>
    <col min="13331" max="13331" width="9.88671875" style="2" hidden="1"/>
    <col min="13332" max="13332" width="6.33203125" style="2" hidden="1"/>
    <col min="13333" max="13333" width="2.6640625" style="2" hidden="1"/>
    <col min="13334" max="13334" width="7" style="2" hidden="1"/>
    <col min="13335" max="13335" width="7.109375" style="2" hidden="1"/>
    <col min="13336" max="13336" width="11.33203125" style="2" hidden="1"/>
    <col min="13337" max="13337" width="2.5546875" style="2" hidden="1"/>
    <col min="13338" max="13338" width="1" style="2" hidden="1"/>
    <col min="13339" max="13570" width="9.109375" style="2" hidden="1"/>
    <col min="13571" max="13571" width="1.109375" style="2" hidden="1"/>
    <col min="13572" max="13573" width="2.88671875" style="2" hidden="1"/>
    <col min="13574" max="13575" width="3" style="2" hidden="1"/>
    <col min="13576" max="13576" width="2.44140625" style="2" hidden="1"/>
    <col min="13577" max="13577" width="11.44140625" style="2" hidden="1"/>
    <col min="13578" max="13578" width="8.109375" style="2" hidden="1"/>
    <col min="13579" max="13579" width="7.109375" style="2" hidden="1"/>
    <col min="13580" max="13581" width="3.5546875" style="2" hidden="1"/>
    <col min="13582" max="13584" width="2.6640625" style="2" hidden="1"/>
    <col min="13585" max="13585" width="2" style="2" hidden="1"/>
    <col min="13586" max="13586" width="13.44140625" style="2" hidden="1"/>
    <col min="13587" max="13587" width="9.88671875" style="2" hidden="1"/>
    <col min="13588" max="13588" width="6.33203125" style="2" hidden="1"/>
    <col min="13589" max="13589" width="2.6640625" style="2" hidden="1"/>
    <col min="13590" max="13590" width="7" style="2" hidden="1"/>
    <col min="13591" max="13591" width="7.109375" style="2" hidden="1"/>
    <col min="13592" max="13592" width="11.33203125" style="2" hidden="1"/>
    <col min="13593" max="13593" width="2.5546875" style="2" hidden="1"/>
    <col min="13594" max="13594" width="1" style="2" hidden="1"/>
    <col min="13595" max="13826" width="9.109375" style="2" hidden="1"/>
    <col min="13827" max="13827" width="1.109375" style="2" hidden="1"/>
    <col min="13828" max="13829" width="2.88671875" style="2" hidden="1"/>
    <col min="13830" max="13831" width="3" style="2" hidden="1"/>
    <col min="13832" max="13832" width="2.44140625" style="2" hidden="1"/>
    <col min="13833" max="13833" width="11.44140625" style="2" hidden="1"/>
    <col min="13834" max="13834" width="8.109375" style="2" hidden="1"/>
    <col min="13835" max="13835" width="7.109375" style="2" hidden="1"/>
    <col min="13836" max="13837" width="3.5546875" style="2" hidden="1"/>
    <col min="13838" max="13840" width="2.6640625" style="2" hidden="1"/>
    <col min="13841" max="13841" width="2" style="2" hidden="1"/>
    <col min="13842" max="13842" width="13.44140625" style="2" hidden="1"/>
    <col min="13843" max="13843" width="9.88671875" style="2" hidden="1"/>
    <col min="13844" max="13844" width="6.33203125" style="2" hidden="1"/>
    <col min="13845" max="13845" width="2.6640625" style="2" hidden="1"/>
    <col min="13846" max="13846" width="7" style="2" hidden="1"/>
    <col min="13847" max="13847" width="7.109375" style="2" hidden="1"/>
    <col min="13848" max="13848" width="11.33203125" style="2" hidden="1"/>
    <col min="13849" max="13849" width="2.5546875" style="2" hidden="1"/>
    <col min="13850" max="13850" width="1" style="2" hidden="1"/>
    <col min="13851" max="14082" width="9.109375" style="2" hidden="1"/>
    <col min="14083" max="14083" width="1.109375" style="2" hidden="1"/>
    <col min="14084" max="14085" width="2.88671875" style="2" hidden="1"/>
    <col min="14086" max="14087" width="3" style="2" hidden="1"/>
    <col min="14088" max="14088" width="2.44140625" style="2" hidden="1"/>
    <col min="14089" max="14089" width="11.44140625" style="2" hidden="1"/>
    <col min="14090" max="14090" width="8.109375" style="2" hidden="1"/>
    <col min="14091" max="14091" width="7.109375" style="2" hidden="1"/>
    <col min="14092" max="14093" width="3.5546875" style="2" hidden="1"/>
    <col min="14094" max="14096" width="2.6640625" style="2" hidden="1"/>
    <col min="14097" max="14097" width="2" style="2" hidden="1"/>
    <col min="14098" max="14098" width="13.44140625" style="2" hidden="1"/>
    <col min="14099" max="14099" width="9.88671875" style="2" hidden="1"/>
    <col min="14100" max="14100" width="6.33203125" style="2" hidden="1"/>
    <col min="14101" max="14101" width="2.6640625" style="2" hidden="1"/>
    <col min="14102" max="14102" width="7" style="2" hidden="1"/>
    <col min="14103" max="14103" width="7.109375" style="2" hidden="1"/>
    <col min="14104" max="14104" width="11.33203125" style="2" hidden="1"/>
    <col min="14105" max="14105" width="2.5546875" style="2" hidden="1"/>
    <col min="14106" max="14106" width="1" style="2" hidden="1"/>
    <col min="14107" max="14338" width="9.109375" style="2" hidden="1"/>
    <col min="14339" max="14339" width="1.109375" style="2" hidden="1"/>
    <col min="14340" max="14341" width="2.88671875" style="2" hidden="1"/>
    <col min="14342" max="14343" width="3" style="2" hidden="1"/>
    <col min="14344" max="14344" width="2.44140625" style="2" hidden="1"/>
    <col min="14345" max="14345" width="11.44140625" style="2" hidden="1"/>
    <col min="14346" max="14346" width="8.109375" style="2" hidden="1"/>
    <col min="14347" max="14347" width="7.109375" style="2" hidden="1"/>
    <col min="14348" max="14349" width="3.5546875" style="2" hidden="1"/>
    <col min="14350" max="14352" width="2.6640625" style="2" hidden="1"/>
    <col min="14353" max="14353" width="2" style="2" hidden="1"/>
    <col min="14354" max="14354" width="13.44140625" style="2" hidden="1"/>
    <col min="14355" max="14355" width="9.88671875" style="2" hidden="1"/>
    <col min="14356" max="14356" width="6.33203125" style="2" hidden="1"/>
    <col min="14357" max="14357" width="2.6640625" style="2" hidden="1"/>
    <col min="14358" max="14358" width="7" style="2" hidden="1"/>
    <col min="14359" max="14359" width="7.109375" style="2" hidden="1"/>
    <col min="14360" max="14360" width="11.33203125" style="2" hidden="1"/>
    <col min="14361" max="14361" width="2.5546875" style="2" hidden="1"/>
    <col min="14362" max="14362" width="1" style="2" hidden="1"/>
    <col min="14363" max="14594" width="9.109375" style="2" hidden="1"/>
    <col min="14595" max="14595" width="1.109375" style="2" hidden="1"/>
    <col min="14596" max="14597" width="2.88671875" style="2" hidden="1"/>
    <col min="14598" max="14599" width="3" style="2" hidden="1"/>
    <col min="14600" max="14600" width="2.44140625" style="2" hidden="1"/>
    <col min="14601" max="14601" width="11.44140625" style="2" hidden="1"/>
    <col min="14602" max="14602" width="8.109375" style="2" hidden="1"/>
    <col min="14603" max="14603" width="7.109375" style="2" hidden="1"/>
    <col min="14604" max="14605" width="3.5546875" style="2" hidden="1"/>
    <col min="14606" max="14608" width="2.6640625" style="2" hidden="1"/>
    <col min="14609" max="14609" width="2" style="2" hidden="1"/>
    <col min="14610" max="14610" width="13.44140625" style="2" hidden="1"/>
    <col min="14611" max="14611" width="9.88671875" style="2" hidden="1"/>
    <col min="14612" max="14612" width="6.33203125" style="2" hidden="1"/>
    <col min="14613" max="14613" width="2.6640625" style="2" hidden="1"/>
    <col min="14614" max="14614" width="7" style="2" hidden="1"/>
    <col min="14615" max="14615" width="7.109375" style="2" hidden="1"/>
    <col min="14616" max="14616" width="11.33203125" style="2" hidden="1"/>
    <col min="14617" max="14617" width="2.5546875" style="2" hidden="1"/>
    <col min="14618" max="14618" width="1" style="2" hidden="1"/>
    <col min="14619" max="14850" width="9.109375" style="2" hidden="1"/>
    <col min="14851" max="14851" width="1.109375" style="2" hidden="1"/>
    <col min="14852" max="14853" width="2.88671875" style="2" hidden="1"/>
    <col min="14854" max="14855" width="3" style="2" hidden="1"/>
    <col min="14856" max="14856" width="2.44140625" style="2" hidden="1"/>
    <col min="14857" max="14857" width="11.44140625" style="2" hidden="1"/>
    <col min="14858" max="14858" width="8.109375" style="2" hidden="1"/>
    <col min="14859" max="14859" width="7.109375" style="2" hidden="1"/>
    <col min="14860" max="14861" width="3.5546875" style="2" hidden="1"/>
    <col min="14862" max="14864" width="2.6640625" style="2" hidden="1"/>
    <col min="14865" max="14865" width="2" style="2" hidden="1"/>
    <col min="14866" max="14866" width="13.44140625" style="2" hidden="1"/>
    <col min="14867" max="14867" width="9.88671875" style="2" hidden="1"/>
    <col min="14868" max="14868" width="6.33203125" style="2" hidden="1"/>
    <col min="14869" max="14869" width="2.6640625" style="2" hidden="1"/>
    <col min="14870" max="14870" width="7" style="2" hidden="1"/>
    <col min="14871" max="14871" width="7.109375" style="2" hidden="1"/>
    <col min="14872" max="14872" width="11.33203125" style="2" hidden="1"/>
    <col min="14873" max="14873" width="2.5546875" style="2" hidden="1"/>
    <col min="14874" max="14874" width="1" style="2" hidden="1"/>
    <col min="14875" max="15106" width="9.109375" style="2" hidden="1"/>
    <col min="15107" max="15107" width="1.109375" style="2" hidden="1"/>
    <col min="15108" max="15109" width="2.88671875" style="2" hidden="1"/>
    <col min="15110" max="15111" width="3" style="2" hidden="1"/>
    <col min="15112" max="15112" width="2.44140625" style="2" hidden="1"/>
    <col min="15113" max="15113" width="11.44140625" style="2" hidden="1"/>
    <col min="15114" max="15114" width="8.109375" style="2" hidden="1"/>
    <col min="15115" max="15115" width="7.109375" style="2" hidden="1"/>
    <col min="15116" max="15117" width="3.5546875" style="2" hidden="1"/>
    <col min="15118" max="15120" width="2.6640625" style="2" hidden="1"/>
    <col min="15121" max="15121" width="2" style="2" hidden="1"/>
    <col min="15122" max="15122" width="13.44140625" style="2" hidden="1"/>
    <col min="15123" max="15123" width="9.88671875" style="2" hidden="1"/>
    <col min="15124" max="15124" width="6.33203125" style="2" hidden="1"/>
    <col min="15125" max="15125" width="2.6640625" style="2" hidden="1"/>
    <col min="15126" max="15126" width="7" style="2" hidden="1"/>
    <col min="15127" max="15127" width="7.109375" style="2" hidden="1"/>
    <col min="15128" max="15128" width="11.33203125" style="2" hidden="1"/>
    <col min="15129" max="15129" width="2.5546875" style="2" hidden="1"/>
    <col min="15130" max="15130" width="1" style="2" hidden="1"/>
    <col min="15131" max="15362" width="9.109375" style="2" hidden="1"/>
    <col min="15363" max="15363" width="1.109375" style="2" hidden="1"/>
    <col min="15364" max="15365" width="2.88671875" style="2" hidden="1"/>
    <col min="15366" max="15367" width="3" style="2" hidden="1"/>
    <col min="15368" max="15368" width="2.44140625" style="2" hidden="1"/>
    <col min="15369" max="15369" width="11.44140625" style="2" hidden="1"/>
    <col min="15370" max="15370" width="8.109375" style="2" hidden="1"/>
    <col min="15371" max="15371" width="7.109375" style="2" hidden="1"/>
    <col min="15372" max="15373" width="3.5546875" style="2" hidden="1"/>
    <col min="15374" max="15376" width="2.6640625" style="2" hidden="1"/>
    <col min="15377" max="15377" width="2" style="2" hidden="1"/>
    <col min="15378" max="15378" width="13.44140625" style="2" hidden="1"/>
    <col min="15379" max="15379" width="9.88671875" style="2" hidden="1"/>
    <col min="15380" max="15380" width="6.33203125" style="2" hidden="1"/>
    <col min="15381" max="15381" width="2.6640625" style="2" hidden="1"/>
    <col min="15382" max="15382" width="7" style="2" hidden="1"/>
    <col min="15383" max="15383" width="7.109375" style="2" hidden="1"/>
    <col min="15384" max="15384" width="11.33203125" style="2" hidden="1"/>
    <col min="15385" max="15385" width="2.5546875" style="2" hidden="1"/>
    <col min="15386" max="15386" width="1" style="2" hidden="1"/>
    <col min="15387" max="15618" width="9.109375" style="2" hidden="1"/>
    <col min="15619" max="15619" width="1.109375" style="2" hidden="1"/>
    <col min="15620" max="15621" width="2.88671875" style="2" hidden="1"/>
    <col min="15622" max="15623" width="3" style="2" hidden="1"/>
    <col min="15624" max="15624" width="2.44140625" style="2" hidden="1"/>
    <col min="15625" max="15625" width="11.44140625" style="2" hidden="1"/>
    <col min="15626" max="15626" width="8.109375" style="2" hidden="1"/>
    <col min="15627" max="15627" width="7.109375" style="2" hidden="1"/>
    <col min="15628" max="15629" width="3.5546875" style="2" hidden="1"/>
    <col min="15630" max="15632" width="2.6640625" style="2" hidden="1"/>
    <col min="15633" max="15633" width="2" style="2" hidden="1"/>
    <col min="15634" max="15634" width="13.44140625" style="2" hidden="1"/>
    <col min="15635" max="15635" width="9.88671875" style="2" hidden="1"/>
    <col min="15636" max="15636" width="6.33203125" style="2" hidden="1"/>
    <col min="15637" max="15637" width="2.6640625" style="2" hidden="1"/>
    <col min="15638" max="15638" width="7" style="2" hidden="1"/>
    <col min="15639" max="15639" width="7.109375" style="2" hidden="1"/>
    <col min="15640" max="15640" width="11.33203125" style="2" hidden="1"/>
    <col min="15641" max="15641" width="2.5546875" style="2" hidden="1"/>
    <col min="15642" max="15642" width="1" style="2" hidden="1"/>
    <col min="15643" max="15874" width="9.109375" style="2" hidden="1"/>
    <col min="15875" max="15875" width="1.109375" style="2" hidden="1"/>
    <col min="15876" max="15877" width="2.88671875" style="2" hidden="1"/>
    <col min="15878" max="15879" width="3" style="2" hidden="1"/>
    <col min="15880" max="15880" width="2.44140625" style="2" hidden="1"/>
    <col min="15881" max="15881" width="11.44140625" style="2" hidden="1"/>
    <col min="15882" max="15882" width="8.109375" style="2" hidden="1"/>
    <col min="15883" max="15883" width="7.109375" style="2" hidden="1"/>
    <col min="15884" max="15885" width="3.5546875" style="2" hidden="1"/>
    <col min="15886" max="15888" width="2.6640625" style="2" hidden="1"/>
    <col min="15889" max="15889" width="2" style="2" hidden="1"/>
    <col min="15890" max="15890" width="13.44140625" style="2" hidden="1"/>
    <col min="15891" max="15891" width="9.88671875" style="2" hidden="1"/>
    <col min="15892" max="15892" width="6.33203125" style="2" hidden="1"/>
    <col min="15893" max="15893" width="2.6640625" style="2" hidden="1"/>
    <col min="15894" max="15894" width="7" style="2" hidden="1"/>
    <col min="15895" max="15895" width="7.109375" style="2" hidden="1"/>
    <col min="15896" max="15896" width="11.33203125" style="2" hidden="1"/>
    <col min="15897" max="15897" width="2.5546875" style="2" hidden="1"/>
    <col min="15898" max="15898" width="1" style="2" hidden="1"/>
    <col min="15899" max="16130" width="9.109375" style="2" hidden="1"/>
    <col min="16131" max="16131" width="1.109375" style="2" hidden="1"/>
    <col min="16132" max="16133" width="2.88671875" style="2" hidden="1"/>
    <col min="16134" max="16135" width="3" style="2" hidden="1"/>
    <col min="16136" max="16136" width="2.44140625" style="2" hidden="1"/>
    <col min="16137" max="16137" width="11.44140625" style="2" hidden="1"/>
    <col min="16138" max="16138" width="8.109375" style="2" hidden="1"/>
    <col min="16139" max="16139" width="7.109375" style="2" hidden="1"/>
    <col min="16140" max="16141" width="3.5546875" style="2" hidden="1"/>
    <col min="16142" max="16144" width="2.6640625" style="2" hidden="1"/>
    <col min="16145" max="16145" width="2" style="2" hidden="1"/>
    <col min="16146" max="16146" width="13.44140625" style="2" hidden="1"/>
    <col min="16147" max="16147" width="9.88671875" style="2" hidden="1"/>
    <col min="16148" max="16148" width="6.33203125" style="2" hidden="1"/>
    <col min="16149" max="16149" width="2.6640625" style="2" hidden="1"/>
    <col min="16150" max="16150" width="7" style="2" hidden="1"/>
    <col min="16151" max="16151" width="7.109375" style="2" hidden="1"/>
    <col min="16152" max="16152" width="11.33203125" style="2" hidden="1"/>
    <col min="16153" max="16153" width="2.5546875" style="2" hidden="1"/>
    <col min="16154" max="16154" width="1" style="2" hidden="1"/>
    <col min="16155" max="16384" width="9.109375" style="2" hidden="1"/>
  </cols>
  <sheetData>
    <row r="1" spans="1:26" ht="7.5" customHeight="1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17.25" customHeight="1" x14ac:dyDescent="0.25">
      <c r="A2" s="5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89"/>
      <c r="X2" s="89"/>
      <c r="Y2" s="4"/>
      <c r="Z2" s="54"/>
    </row>
    <row r="3" spans="1:26" ht="17.25" customHeight="1" x14ac:dyDescent="0.25">
      <c r="A3" s="5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96" t="s">
        <v>36</v>
      </c>
      <c r="X3" s="96"/>
      <c r="Y3" s="3"/>
      <c r="Z3" s="54"/>
    </row>
    <row r="4" spans="1:26" s="5" customFormat="1" ht="17.25" customHeight="1" x14ac:dyDescent="0.3">
      <c r="A4" s="55"/>
      <c r="C4" s="6"/>
      <c r="D4" s="6"/>
      <c r="E4" s="6"/>
      <c r="F4" s="7"/>
      <c r="H4" s="73" t="s">
        <v>27</v>
      </c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53"/>
      <c r="X4" s="52"/>
      <c r="Z4" s="55"/>
    </row>
    <row r="5" spans="1:26" s="5" customFormat="1" ht="21" customHeight="1" x14ac:dyDescent="0.25">
      <c r="A5" s="55"/>
      <c r="C5" s="95"/>
      <c r="D5" s="95"/>
      <c r="E5" s="95"/>
      <c r="F5" s="95"/>
      <c r="G5" s="95"/>
      <c r="H5" s="63"/>
      <c r="I5" s="90" t="s">
        <v>31</v>
      </c>
      <c r="J5" s="90"/>
      <c r="K5" s="90"/>
      <c r="L5" s="90"/>
      <c r="M5" s="90"/>
      <c r="N5" s="90"/>
      <c r="O5" s="90"/>
      <c r="P5" s="90"/>
      <c r="Q5" s="90"/>
      <c r="R5" s="90"/>
      <c r="S5" s="90"/>
      <c r="T5" s="64"/>
      <c r="U5" s="64"/>
      <c r="V5" s="64"/>
      <c r="W5" s="8"/>
      <c r="X5" s="8"/>
      <c r="Z5" s="55"/>
    </row>
    <row r="6" spans="1:26" s="5" customFormat="1" ht="17.25" customHeight="1" x14ac:dyDescent="0.25">
      <c r="A6" s="55"/>
      <c r="C6" s="66"/>
      <c r="D6" s="66"/>
      <c r="E6" s="66"/>
      <c r="F6" s="66"/>
      <c r="G6" s="66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0"/>
      <c r="U6" s="60"/>
      <c r="V6" s="60"/>
      <c r="W6" s="8"/>
      <c r="X6" s="8"/>
      <c r="Z6" s="55"/>
    </row>
    <row r="7" spans="1:26" s="9" customFormat="1" ht="21" customHeight="1" x14ac:dyDescent="0.25">
      <c r="A7" s="56"/>
      <c r="H7" s="10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3" t="s">
        <v>32</v>
      </c>
      <c r="U7" s="93"/>
      <c r="V7" s="68"/>
      <c r="W7" s="68"/>
      <c r="X7" s="68"/>
      <c r="Z7" s="56"/>
    </row>
    <row r="8" spans="1:26" s="11" customFormat="1" ht="17.25" customHeight="1" x14ac:dyDescent="0.2">
      <c r="A8" s="57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69"/>
      <c r="V8" s="70" t="s">
        <v>33</v>
      </c>
      <c r="W8" s="70" t="s">
        <v>34</v>
      </c>
      <c r="X8" s="70" t="s">
        <v>35</v>
      </c>
      <c r="Z8" s="57"/>
    </row>
    <row r="9" spans="1:26" ht="15" customHeight="1" x14ac:dyDescent="0.25">
      <c r="A9" s="54"/>
      <c r="B9" s="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3"/>
      <c r="Z9" s="54"/>
    </row>
    <row r="10" spans="1:26" s="5" customFormat="1" ht="18" customHeight="1" x14ac:dyDescent="0.25">
      <c r="A10" s="55"/>
      <c r="B10" s="94" t="s">
        <v>25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55"/>
    </row>
    <row r="11" spans="1:26" s="9" customFormat="1" ht="6" customHeight="1" x14ac:dyDescent="0.25">
      <c r="A11" s="56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56"/>
    </row>
    <row r="12" spans="1:26" s="9" customFormat="1" ht="15" customHeight="1" x14ac:dyDescent="0.25">
      <c r="A12" s="56"/>
      <c r="B12" s="13"/>
      <c r="C12" s="71" t="s">
        <v>1</v>
      </c>
      <c r="D12" s="71"/>
      <c r="E12" s="71"/>
      <c r="F12" s="71"/>
      <c r="G12" s="71"/>
      <c r="H12" s="71"/>
      <c r="I12" s="71" t="s">
        <v>7</v>
      </c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13"/>
      <c r="Z12" s="56"/>
    </row>
    <row r="13" spans="1:26" s="9" customFormat="1" ht="27" customHeight="1" x14ac:dyDescent="0.25">
      <c r="A13" s="56"/>
      <c r="B13" s="13"/>
      <c r="C13" s="101"/>
      <c r="D13" s="101"/>
      <c r="E13" s="101"/>
      <c r="F13" s="101"/>
      <c r="G13" s="101"/>
      <c r="H13" s="101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13"/>
      <c r="Z13" s="56"/>
    </row>
    <row r="14" spans="1:26" s="9" customFormat="1" ht="6" customHeight="1" x14ac:dyDescent="0.25">
      <c r="A14" s="56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56"/>
    </row>
    <row r="15" spans="1:26" s="9" customFormat="1" ht="15" customHeight="1" x14ac:dyDescent="0.25">
      <c r="A15" s="56"/>
      <c r="B15" s="13"/>
      <c r="C15" s="71" t="s">
        <v>2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13"/>
      <c r="Z15" s="56"/>
    </row>
    <row r="16" spans="1:26" s="9" customFormat="1" ht="27" customHeight="1" x14ac:dyDescent="0.25">
      <c r="A16" s="56"/>
      <c r="B16" s="13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13"/>
      <c r="Z16" s="56"/>
    </row>
    <row r="17" spans="1:258" s="9" customFormat="1" ht="6" customHeight="1" x14ac:dyDescent="0.25">
      <c r="A17" s="56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56"/>
    </row>
    <row r="18" spans="1:258" s="15" customFormat="1" ht="15" customHeight="1" x14ac:dyDescent="0.25">
      <c r="A18" s="58"/>
      <c r="B18" s="14"/>
      <c r="C18" s="88" t="s">
        <v>8</v>
      </c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14"/>
      <c r="Z18" s="58"/>
    </row>
    <row r="19" spans="1:258" s="17" customFormat="1" ht="27" customHeight="1" x14ac:dyDescent="0.25">
      <c r="A19" s="58"/>
      <c r="B19" s="14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16"/>
      <c r="Z19" s="58"/>
    </row>
    <row r="20" spans="1:258" s="15" customFormat="1" ht="18" customHeight="1" x14ac:dyDescent="0.25">
      <c r="A20" s="58"/>
      <c r="B20" s="14"/>
      <c r="C20" s="82" t="s">
        <v>3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 t="s">
        <v>4</v>
      </c>
      <c r="P20" s="82"/>
      <c r="Q20" s="82" t="s">
        <v>5</v>
      </c>
      <c r="R20" s="82"/>
      <c r="S20" s="82"/>
      <c r="T20" s="82" t="s">
        <v>9</v>
      </c>
      <c r="U20" s="82"/>
      <c r="V20" s="82"/>
      <c r="W20" s="82"/>
      <c r="X20" s="82"/>
      <c r="Y20" s="14"/>
      <c r="Z20" s="58"/>
    </row>
    <row r="21" spans="1:258" s="9" customFormat="1" ht="6" customHeight="1" x14ac:dyDescent="0.25">
      <c r="A21" s="59"/>
      <c r="B21" s="13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3"/>
      <c r="Z21" s="5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</row>
    <row r="22" spans="1:258" s="9" customFormat="1" ht="15" customHeight="1" x14ac:dyDescent="0.25">
      <c r="A22" s="59"/>
      <c r="B22" s="13"/>
      <c r="C22" s="71" t="s">
        <v>12</v>
      </c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13"/>
      <c r="Z22" s="5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</row>
    <row r="23" spans="1:258" s="9" customFormat="1" ht="27" customHeight="1" x14ac:dyDescent="0.25">
      <c r="A23" s="59"/>
      <c r="B23" s="13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13"/>
      <c r="Z23" s="59"/>
    </row>
    <row r="24" spans="1:258" s="9" customFormat="1" ht="6.75" customHeight="1" x14ac:dyDescent="0.25">
      <c r="A24" s="56"/>
      <c r="B24" s="13"/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13"/>
      <c r="Z24" s="56"/>
    </row>
    <row r="25" spans="1:258" s="9" customFormat="1" ht="15" customHeight="1" x14ac:dyDescent="0.25">
      <c r="A25" s="56"/>
      <c r="B25" s="13"/>
      <c r="C25" s="76" t="s">
        <v>6</v>
      </c>
      <c r="D25" s="76"/>
      <c r="E25" s="76"/>
      <c r="F25" s="76"/>
      <c r="G25" s="76"/>
      <c r="H25" s="76" t="s">
        <v>11</v>
      </c>
      <c r="I25" s="76"/>
      <c r="J25" s="76"/>
      <c r="K25" s="76"/>
      <c r="L25" s="76" t="s">
        <v>10</v>
      </c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13"/>
      <c r="Z25" s="56"/>
    </row>
    <row r="26" spans="1:258" s="9" customFormat="1" ht="27" customHeight="1" x14ac:dyDescent="0.25">
      <c r="A26" s="56"/>
      <c r="B26" s="13"/>
      <c r="C26" s="91"/>
      <c r="D26" s="91"/>
      <c r="E26" s="91"/>
      <c r="F26" s="91"/>
      <c r="G26" s="91"/>
      <c r="H26" s="91"/>
      <c r="I26" s="91"/>
      <c r="J26" s="91"/>
      <c r="K26" s="91"/>
      <c r="L26" s="78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13"/>
      <c r="Z26" s="56"/>
    </row>
    <row r="27" spans="1:258" s="9" customFormat="1" ht="6" customHeight="1" x14ac:dyDescent="0.25">
      <c r="A27" s="56"/>
      <c r="B27" s="13"/>
      <c r="C27" s="22"/>
      <c r="D27" s="23"/>
      <c r="E27" s="23"/>
      <c r="F27" s="23"/>
      <c r="G27" s="23"/>
      <c r="H27" s="23"/>
      <c r="I27" s="23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13"/>
      <c r="Z27" s="56"/>
    </row>
    <row r="28" spans="1:258" s="9" customFormat="1" ht="15" customHeight="1" x14ac:dyDescent="0.25">
      <c r="A28" s="59"/>
      <c r="B28" s="13"/>
      <c r="C28" s="71" t="s">
        <v>18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 t="s">
        <v>22</v>
      </c>
      <c r="R28" s="71"/>
      <c r="S28" s="71"/>
      <c r="T28" s="71"/>
      <c r="U28" s="71"/>
      <c r="V28" s="71"/>
      <c r="W28" s="71"/>
      <c r="X28" s="71"/>
      <c r="Y28" s="13"/>
      <c r="Z28" s="5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  <c r="IX28" s="19"/>
    </row>
    <row r="29" spans="1:258" s="9" customFormat="1" ht="27" customHeight="1" x14ac:dyDescent="0.25">
      <c r="A29" s="59"/>
      <c r="B29" s="13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13"/>
      <c r="Z29" s="59"/>
    </row>
    <row r="30" spans="1:258" s="9" customFormat="1" ht="6" customHeight="1" x14ac:dyDescent="0.25">
      <c r="A30" s="59"/>
      <c r="B30" s="13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13"/>
      <c r="Z30" s="59"/>
    </row>
    <row r="31" spans="1:258" s="5" customFormat="1" ht="18" customHeight="1" x14ac:dyDescent="0.25">
      <c r="A31" s="55"/>
      <c r="B31" s="94" t="s">
        <v>0</v>
      </c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55"/>
    </row>
    <row r="32" spans="1:258" s="9" customFormat="1" ht="6" customHeight="1" x14ac:dyDescent="0.25">
      <c r="A32" s="56"/>
      <c r="B32" s="13"/>
      <c r="C32" s="20"/>
      <c r="D32" s="20"/>
      <c r="E32" s="20"/>
      <c r="F32" s="20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56"/>
    </row>
    <row r="33" spans="1:26" s="9" customFormat="1" ht="15" customHeight="1" x14ac:dyDescent="0.25">
      <c r="A33" s="56"/>
      <c r="B33" s="13"/>
      <c r="C33" s="71" t="s">
        <v>19</v>
      </c>
      <c r="D33" s="71"/>
      <c r="E33" s="71"/>
      <c r="F33" s="71"/>
      <c r="G33" s="71"/>
      <c r="H33" s="71"/>
      <c r="I33" s="71" t="s">
        <v>20</v>
      </c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13"/>
      <c r="Z33" s="56"/>
    </row>
    <row r="34" spans="1:26" s="9" customFormat="1" ht="27" customHeight="1" x14ac:dyDescent="0.25">
      <c r="A34" s="56"/>
      <c r="B34" s="13"/>
      <c r="C34" s="86"/>
      <c r="D34" s="86"/>
      <c r="E34" s="86"/>
      <c r="F34" s="86"/>
      <c r="G34" s="86"/>
      <c r="H34" s="86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13"/>
      <c r="Z34" s="56"/>
    </row>
    <row r="35" spans="1:26" s="9" customFormat="1" ht="6" customHeight="1" x14ac:dyDescent="0.25">
      <c r="A35" s="56"/>
      <c r="B35" s="13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13"/>
      <c r="Z35" s="56"/>
    </row>
    <row r="36" spans="1:26" s="9" customFormat="1" ht="15" customHeight="1" x14ac:dyDescent="0.25">
      <c r="A36" s="56"/>
      <c r="B36" s="13"/>
      <c r="C36" s="88" t="s">
        <v>24</v>
      </c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13"/>
      <c r="Z36" s="56"/>
    </row>
    <row r="37" spans="1:26" s="9" customFormat="1" ht="27" customHeight="1" x14ac:dyDescent="0.25">
      <c r="A37" s="56"/>
      <c r="B37" s="13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83"/>
      <c r="U37" s="83"/>
      <c r="V37" s="83"/>
      <c r="W37" s="83"/>
      <c r="X37" s="83"/>
      <c r="Y37" s="13"/>
      <c r="Z37" s="56"/>
    </row>
    <row r="38" spans="1:26" s="9" customFormat="1" ht="12.75" customHeight="1" x14ac:dyDescent="0.25">
      <c r="A38" s="56"/>
      <c r="B38" s="13"/>
      <c r="C38" s="82" t="s">
        <v>3</v>
      </c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 t="s">
        <v>4</v>
      </c>
      <c r="P38" s="82"/>
      <c r="Q38" s="82" t="s">
        <v>5</v>
      </c>
      <c r="R38" s="82"/>
      <c r="S38" s="82"/>
      <c r="T38" s="82" t="s">
        <v>9</v>
      </c>
      <c r="U38" s="82"/>
      <c r="V38" s="82"/>
      <c r="W38" s="82"/>
      <c r="X38" s="82"/>
      <c r="Y38" s="13"/>
      <c r="Z38" s="56"/>
    </row>
    <row r="39" spans="1:26" s="9" customFormat="1" ht="6" customHeight="1" x14ac:dyDescent="0.25">
      <c r="A39" s="56"/>
      <c r="B39" s="13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13"/>
      <c r="Z39" s="56"/>
    </row>
    <row r="40" spans="1:26" s="9" customFormat="1" ht="15" customHeight="1" x14ac:dyDescent="0.25">
      <c r="A40" s="56"/>
      <c r="B40" s="13"/>
      <c r="C40" s="76" t="s">
        <v>6</v>
      </c>
      <c r="D40" s="76"/>
      <c r="E40" s="76"/>
      <c r="F40" s="76"/>
      <c r="G40" s="76"/>
      <c r="H40" s="76" t="s">
        <v>23</v>
      </c>
      <c r="I40" s="76"/>
      <c r="J40" s="76"/>
      <c r="K40" s="76"/>
      <c r="L40" s="76" t="s">
        <v>10</v>
      </c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13"/>
      <c r="Z40" s="56"/>
    </row>
    <row r="41" spans="1:26" s="9" customFormat="1" ht="27" customHeight="1" x14ac:dyDescent="0.25">
      <c r="A41" s="56"/>
      <c r="B41" s="13"/>
      <c r="C41" s="77"/>
      <c r="D41" s="77"/>
      <c r="E41" s="77"/>
      <c r="F41" s="77"/>
      <c r="G41" s="77"/>
      <c r="H41" s="77"/>
      <c r="I41" s="77"/>
      <c r="J41" s="77"/>
      <c r="K41" s="77"/>
      <c r="L41" s="78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13"/>
      <c r="Z41" s="56"/>
    </row>
    <row r="42" spans="1:26" s="5" customFormat="1" ht="18" customHeight="1" x14ac:dyDescent="0.25">
      <c r="A42" s="55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55"/>
    </row>
    <row r="43" spans="1:26" s="9" customFormat="1" ht="18" customHeight="1" x14ac:dyDescent="0.25">
      <c r="A43" s="56"/>
      <c r="B43" s="13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97"/>
      <c r="S43" s="97"/>
      <c r="T43" s="97"/>
      <c r="U43" s="97"/>
      <c r="V43" s="97"/>
      <c r="W43" s="97"/>
      <c r="X43" s="21"/>
      <c r="Y43" s="13"/>
      <c r="Z43" s="56"/>
    </row>
    <row r="44" spans="1:26" s="9" customFormat="1" ht="18" customHeight="1" x14ac:dyDescent="0.25">
      <c r="A44" s="56"/>
      <c r="B44" s="13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97"/>
      <c r="S44" s="97"/>
      <c r="T44" s="97"/>
      <c r="U44" s="97"/>
      <c r="V44" s="97"/>
      <c r="W44" s="97"/>
      <c r="X44" s="21"/>
      <c r="Y44" s="13"/>
      <c r="Z44" s="56"/>
    </row>
    <row r="45" spans="1:26" s="9" customFormat="1" ht="18" customHeight="1" x14ac:dyDescent="0.25">
      <c r="A45" s="56"/>
      <c r="B45" s="13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97"/>
      <c r="S45" s="97"/>
      <c r="T45" s="97"/>
      <c r="U45" s="97"/>
      <c r="V45" s="97"/>
      <c r="W45" s="97"/>
      <c r="X45" s="21"/>
      <c r="Y45" s="13"/>
      <c r="Z45" s="56"/>
    </row>
    <row r="46" spans="1:26" s="9" customFormat="1" ht="18" customHeight="1" x14ac:dyDescent="0.25">
      <c r="A46" s="56"/>
      <c r="B46" s="13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97"/>
      <c r="S46" s="97"/>
      <c r="T46" s="97"/>
      <c r="U46" s="97"/>
      <c r="V46" s="97"/>
      <c r="W46" s="97"/>
      <c r="X46" s="21"/>
      <c r="Y46" s="13"/>
      <c r="Z46" s="56"/>
    </row>
    <row r="47" spans="1:26" s="9" customFormat="1" ht="18" customHeight="1" x14ac:dyDescent="0.25">
      <c r="A47" s="56"/>
      <c r="B47" s="13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97"/>
      <c r="S47" s="97"/>
      <c r="T47" s="97"/>
      <c r="U47" s="97"/>
      <c r="V47" s="97"/>
      <c r="W47" s="97"/>
      <c r="X47" s="21"/>
      <c r="Y47" s="13"/>
      <c r="Z47" s="56"/>
    </row>
    <row r="48" spans="1:26" s="9" customFormat="1" ht="18" customHeight="1" x14ac:dyDescent="0.25">
      <c r="A48" s="56"/>
      <c r="B48" s="13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97"/>
      <c r="S48" s="97"/>
      <c r="T48" s="97"/>
      <c r="U48" s="97"/>
      <c r="V48" s="97"/>
      <c r="W48" s="97"/>
      <c r="X48" s="21"/>
      <c r="Y48" s="13"/>
      <c r="Z48" s="56"/>
    </row>
    <row r="49" spans="1:258" s="9" customFormat="1" ht="27" customHeight="1" x14ac:dyDescent="0.25">
      <c r="A49" s="56"/>
      <c r="B49" s="13"/>
      <c r="C49" s="28"/>
      <c r="D49" s="28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67"/>
      <c r="R49" s="97"/>
      <c r="S49" s="97"/>
      <c r="T49" s="97"/>
      <c r="U49" s="97"/>
      <c r="V49" s="97"/>
      <c r="W49" s="97"/>
      <c r="X49" s="29"/>
      <c r="Y49" s="13"/>
      <c r="Z49" s="56"/>
    </row>
    <row r="50" spans="1:258" s="9" customFormat="1" ht="15" customHeight="1" x14ac:dyDescent="0.25">
      <c r="A50" s="56"/>
      <c r="B50" s="13"/>
      <c r="C50" s="30"/>
      <c r="D50" s="30"/>
      <c r="E50" s="100" t="s">
        <v>29</v>
      </c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30"/>
      <c r="R50" s="98" t="s">
        <v>30</v>
      </c>
      <c r="S50" s="98"/>
      <c r="T50" s="98"/>
      <c r="U50" s="98"/>
      <c r="V50" s="98"/>
      <c r="W50" s="98"/>
      <c r="X50" s="30"/>
      <c r="Y50" s="13"/>
      <c r="Z50" s="56"/>
    </row>
    <row r="51" spans="1:258" s="9" customFormat="1" ht="14.25" customHeight="1" x14ac:dyDescent="0.25">
      <c r="A51" s="56"/>
      <c r="B51" s="13"/>
      <c r="C51" s="31"/>
      <c r="D51" s="31"/>
      <c r="E51" s="84" t="s">
        <v>21</v>
      </c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51"/>
      <c r="R51" s="51"/>
      <c r="S51" s="51"/>
      <c r="T51" s="31"/>
      <c r="U51" s="31"/>
      <c r="V51" s="31"/>
      <c r="W51" s="31"/>
      <c r="X51" s="62"/>
      <c r="Y51" s="13"/>
      <c r="Z51" s="56"/>
    </row>
    <row r="52" spans="1:258" s="9" customFormat="1" ht="18" customHeight="1" x14ac:dyDescent="0.25">
      <c r="A52" s="56"/>
      <c r="B52" s="13"/>
      <c r="C52" s="28"/>
      <c r="D52" s="28"/>
      <c r="E52" s="28"/>
      <c r="F52" s="28"/>
      <c r="G52" s="28"/>
      <c r="H52" s="29"/>
      <c r="I52" s="29"/>
      <c r="J52" s="29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13"/>
      <c r="Z52" s="56"/>
    </row>
    <row r="53" spans="1:258" s="9" customFormat="1" ht="3.75" customHeight="1" x14ac:dyDescent="0.25">
      <c r="A53" s="56"/>
      <c r="B53" s="13"/>
      <c r="C53" s="32"/>
      <c r="D53" s="32"/>
      <c r="E53" s="32"/>
      <c r="F53" s="32"/>
      <c r="G53" s="32"/>
      <c r="H53" s="33"/>
      <c r="I53" s="33"/>
      <c r="J53" s="33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13"/>
      <c r="Z53" s="56"/>
    </row>
    <row r="54" spans="1:258" s="9" customFormat="1" ht="18" customHeight="1" x14ac:dyDescent="0.25">
      <c r="A54" s="56"/>
      <c r="B54" s="13"/>
      <c r="C54" s="81" t="s">
        <v>13</v>
      </c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13"/>
      <c r="Z54" s="56"/>
    </row>
    <row r="55" spans="1:258" s="35" customFormat="1" ht="18" customHeight="1" x14ac:dyDescent="0.25">
      <c r="A55" s="56"/>
      <c r="B55" s="13"/>
      <c r="C55" s="65" t="s">
        <v>14</v>
      </c>
      <c r="D55" s="74" t="s">
        <v>15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1"/>
      <c r="Z55" s="56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9"/>
      <c r="IU55" s="9"/>
      <c r="IV55" s="9"/>
      <c r="IW55" s="9"/>
      <c r="IX55" s="9"/>
    </row>
    <row r="56" spans="1:258" s="35" customFormat="1" ht="30" customHeight="1" x14ac:dyDescent="0.25">
      <c r="A56" s="56"/>
      <c r="B56" s="13"/>
      <c r="C56" s="51" t="s">
        <v>16</v>
      </c>
      <c r="D56" s="75" t="s">
        <v>28</v>
      </c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1"/>
      <c r="Z56" s="56"/>
      <c r="AA56" s="37"/>
      <c r="AB56" s="37"/>
      <c r="AC56" s="37"/>
      <c r="AD56" s="37"/>
    </row>
    <row r="57" spans="1:258" s="35" customFormat="1" ht="18" customHeight="1" x14ac:dyDescent="0.25">
      <c r="A57" s="56"/>
      <c r="B57" s="13"/>
      <c r="C57" s="36" t="s">
        <v>17</v>
      </c>
      <c r="D57" s="74" t="s">
        <v>26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1"/>
      <c r="Z57" s="56"/>
      <c r="AA57" s="37"/>
      <c r="AB57" s="37"/>
      <c r="AC57" s="37"/>
      <c r="AD57" s="37"/>
    </row>
    <row r="58" spans="1:258" s="9" customFormat="1" ht="18.75" customHeight="1" x14ac:dyDescent="0.25">
      <c r="A58" s="56"/>
      <c r="B58" s="13"/>
      <c r="C58" s="48"/>
      <c r="D58" s="48"/>
      <c r="E58" s="48"/>
      <c r="F58" s="28"/>
      <c r="G58" s="28"/>
      <c r="H58" s="29"/>
      <c r="I58" s="29"/>
      <c r="J58" s="49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13"/>
      <c r="Z58" s="56"/>
    </row>
    <row r="59" spans="1:258" ht="5.25" customHeight="1" x14ac:dyDescent="0.25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spans="1:258" s="38" customFormat="1" ht="18" hidden="1" customHeight="1" x14ac:dyDescent="0.25">
      <c r="B60" s="39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8" ht="18" hidden="1" customHeight="1" x14ac:dyDescent="0.25">
      <c r="A61" s="39"/>
      <c r="B61" s="39"/>
      <c r="K61" s="40"/>
      <c r="Y61" s="39"/>
      <c r="Z61" s="39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</row>
    <row r="62" spans="1:258" ht="18" hidden="1" customHeight="1" x14ac:dyDescent="0.25">
      <c r="A62" s="39"/>
      <c r="B62" s="39"/>
      <c r="I62" s="40"/>
      <c r="J62" s="40"/>
      <c r="K62" s="4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39"/>
    </row>
    <row r="63" spans="1:258" ht="18" hidden="1" customHeight="1" x14ac:dyDescent="0.25">
      <c r="A63" s="42"/>
      <c r="B63" s="39"/>
      <c r="I63" s="41"/>
      <c r="J63" s="41"/>
      <c r="K63" s="38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2"/>
    </row>
    <row r="64" spans="1:258" ht="18" hidden="1" customHeight="1" x14ac:dyDescent="0.25">
      <c r="A64" s="42"/>
      <c r="B64" s="42"/>
      <c r="C64" s="38"/>
      <c r="D64" s="38"/>
      <c r="E64" s="38"/>
      <c r="F64" s="38"/>
      <c r="G64" s="38"/>
      <c r="H64" s="38"/>
      <c r="I64" s="38"/>
      <c r="J64" s="38"/>
      <c r="K64" s="42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Z64" s="42"/>
    </row>
    <row r="65" spans="1:26" ht="18" hidden="1" customHeight="1" x14ac:dyDescent="0.25">
      <c r="A65" s="42"/>
      <c r="B65" s="42"/>
      <c r="C65" s="43"/>
      <c r="D65" s="43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ht="18" hidden="1" customHeight="1" x14ac:dyDescent="0.25">
      <c r="A66" s="42"/>
      <c r="B66" s="42"/>
      <c r="C66" s="44"/>
      <c r="D66" s="44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18" hidden="1" customHeight="1" x14ac:dyDescent="0.25">
      <c r="A67" s="42"/>
      <c r="B67" s="42"/>
      <c r="C67" s="44"/>
      <c r="D67" s="44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9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18" hidden="1" customHeight="1" x14ac:dyDescent="0.25">
      <c r="A68" s="39"/>
      <c r="B68" s="42"/>
      <c r="C68" s="44"/>
      <c r="D68" s="44"/>
      <c r="E68" s="42"/>
      <c r="F68" s="42"/>
      <c r="G68" s="42"/>
      <c r="H68" s="42"/>
      <c r="I68" s="42"/>
      <c r="J68" s="42"/>
      <c r="K68" s="39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39"/>
    </row>
    <row r="69" spans="1:26" ht="18" hidden="1" customHeight="1" x14ac:dyDescent="0.25">
      <c r="A69" s="39"/>
      <c r="B69" s="39"/>
      <c r="C69" s="43"/>
      <c r="D69" s="43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6" ht="18" hidden="1" customHeight="1" x14ac:dyDescent="0.25">
      <c r="A70" s="39"/>
      <c r="B70" s="39"/>
      <c r="C70" s="43"/>
      <c r="D70" s="43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26" ht="18" hidden="1" customHeight="1" x14ac:dyDescent="0.25">
      <c r="A71" s="39"/>
      <c r="B71" s="39"/>
      <c r="C71" s="43"/>
      <c r="D71" s="43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26" ht="18" hidden="1" customHeight="1" x14ac:dyDescent="0.25">
      <c r="A72" s="39"/>
      <c r="B72" s="39"/>
      <c r="C72" s="43"/>
      <c r="D72" s="43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1:26" ht="18" hidden="1" customHeight="1" x14ac:dyDescent="0.25">
      <c r="A73" s="39"/>
      <c r="B73" s="39"/>
      <c r="C73" s="43"/>
      <c r="D73" s="43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1:26" ht="18" hidden="1" customHeight="1" x14ac:dyDescent="0.25">
      <c r="A74" s="39"/>
      <c r="B74" s="39"/>
      <c r="C74" s="45"/>
      <c r="D74" s="45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1:26" ht="18" hidden="1" customHeight="1" x14ac:dyDescent="0.25">
      <c r="A75" s="39"/>
      <c r="B75" s="42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1:26" ht="18" hidden="1" customHeight="1" x14ac:dyDescent="0.25">
      <c r="A76" s="39"/>
      <c r="B76" s="42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45"/>
      <c r="Q76" s="45"/>
      <c r="R76" s="45"/>
      <c r="S76" s="45"/>
      <c r="T76" s="45"/>
      <c r="U76" s="45"/>
      <c r="V76" s="45"/>
      <c r="W76" s="39"/>
      <c r="X76" s="39"/>
      <c r="Y76" s="39"/>
      <c r="Z76" s="39"/>
    </row>
    <row r="77" spans="1:26" ht="18" hidden="1" customHeight="1" x14ac:dyDescent="0.25">
      <c r="A77" s="39"/>
      <c r="B77" s="42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45"/>
      <c r="Q77" s="45"/>
      <c r="R77" s="45"/>
      <c r="S77" s="45"/>
      <c r="T77" s="45"/>
      <c r="U77" s="45"/>
      <c r="V77" s="45"/>
      <c r="W77" s="39"/>
      <c r="X77" s="39"/>
      <c r="Y77" s="39"/>
      <c r="Z77" s="39"/>
    </row>
    <row r="78" spans="1:26" ht="18" hidden="1" customHeight="1" x14ac:dyDescent="0.25">
      <c r="A78" s="39"/>
      <c r="B78" s="42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45"/>
      <c r="Q78" s="45"/>
      <c r="R78" s="45"/>
      <c r="S78" s="45"/>
      <c r="T78" s="45"/>
      <c r="U78" s="45"/>
      <c r="V78" s="45"/>
      <c r="W78" s="39"/>
      <c r="X78" s="39"/>
      <c r="Y78" s="39"/>
      <c r="Z78" s="39"/>
    </row>
    <row r="79" spans="1:26" ht="18" hidden="1" customHeight="1" x14ac:dyDescent="0.25">
      <c r="A79" s="39"/>
      <c r="B79" s="42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45"/>
      <c r="Q79" s="45"/>
      <c r="R79" s="45"/>
      <c r="S79" s="45"/>
      <c r="T79" s="45"/>
      <c r="U79" s="45"/>
      <c r="V79" s="45"/>
      <c r="W79" s="39"/>
      <c r="X79" s="39"/>
      <c r="Y79" s="39"/>
      <c r="Z79" s="39"/>
    </row>
    <row r="80" spans="1:26" ht="18" hidden="1" customHeight="1" x14ac:dyDescent="0.25">
      <c r="A80" s="39"/>
      <c r="B80" s="42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45"/>
      <c r="Q80" s="45"/>
      <c r="R80" s="45"/>
      <c r="S80" s="45"/>
      <c r="T80" s="45"/>
      <c r="U80" s="45"/>
      <c r="V80" s="45"/>
      <c r="W80" s="39"/>
      <c r="X80" s="39"/>
      <c r="Y80" s="39"/>
      <c r="Z80" s="39"/>
    </row>
    <row r="81" spans="1:26" ht="18" hidden="1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1:26" ht="18" hidden="1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46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1:26" ht="18" hidden="1" customHeight="1" x14ac:dyDescent="0.25">
      <c r="A83" s="39"/>
      <c r="B83" s="39"/>
      <c r="C83" s="46"/>
      <c r="D83" s="46"/>
      <c r="E83" s="46"/>
      <c r="F83" s="46"/>
      <c r="G83" s="46"/>
      <c r="H83" s="46"/>
      <c r="I83" s="46"/>
      <c r="J83" s="46"/>
      <c r="K83" s="39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39"/>
      <c r="Z83" s="39"/>
    </row>
    <row r="84" spans="1:26" ht="18" hidden="1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1:26" ht="18" hidden="1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spans="1:26" ht="18" hidden="1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spans="1:26" ht="18" hidden="1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spans="1:26" ht="18" hidden="1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1:26" ht="18" hidden="1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1:26" ht="18" hidden="1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1:26" ht="18" hidden="1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spans="1:26" ht="18" hidden="1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1:26" ht="18" hidden="1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1:26" ht="18" hidden="1" customHeight="1" x14ac:dyDescent="0.25">
      <c r="A94" s="39"/>
      <c r="B94" s="39"/>
      <c r="C94" s="39"/>
      <c r="D94" s="39"/>
      <c r="E94" s="39"/>
      <c r="F94" s="39"/>
      <c r="G94" s="39"/>
      <c r="H94" s="39"/>
      <c r="I94" s="47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1:26" ht="18" hidden="1" customHeight="1" x14ac:dyDescent="0.25">
      <c r="A95" s="39"/>
      <c r="B95" s="39"/>
      <c r="C95" s="39"/>
      <c r="D95" s="39"/>
      <c r="E95" s="39"/>
      <c r="F95" s="39"/>
      <c r="G95" s="39"/>
      <c r="H95" s="39"/>
      <c r="I95" s="47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26" ht="18" hidden="1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2:25" ht="18" hidden="1" customHeight="1" x14ac:dyDescent="0.25">
      <c r="B97" s="39"/>
      <c r="C97" s="39"/>
      <c r="D97" s="39"/>
      <c r="E97" s="39"/>
      <c r="F97" s="39"/>
      <c r="G97" s="39"/>
      <c r="H97" s="39"/>
      <c r="I97" s="39"/>
      <c r="J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</row>
    <row r="98" spans="2:25" ht="18" hidden="1" customHeight="1" x14ac:dyDescent="0.25"/>
    <row r="99" spans="2:25" ht="18" hidden="1" customHeight="1" x14ac:dyDescent="0.25"/>
    <row r="100" spans="2:25" ht="18" hidden="1" customHeight="1" x14ac:dyDescent="0.25"/>
    <row r="101" spans="2:25" ht="18" hidden="1" customHeight="1" x14ac:dyDescent="0.25"/>
    <row r="102" spans="2:25" ht="18" hidden="1" customHeight="1" x14ac:dyDescent="0.25"/>
    <row r="103" spans="2:25" ht="18" hidden="1" customHeight="1" x14ac:dyDescent="0.25"/>
    <row r="104" spans="2:25" ht="18" hidden="1" customHeight="1" x14ac:dyDescent="0.25"/>
    <row r="105" spans="2:25" ht="18" hidden="1" customHeight="1" x14ac:dyDescent="0.25"/>
    <row r="106" spans="2:25" ht="18" hidden="1" customHeight="1" x14ac:dyDescent="0.25"/>
    <row r="107" spans="2:25" ht="18" hidden="1" customHeight="1" x14ac:dyDescent="0.25"/>
    <row r="108" spans="2:25" ht="18" hidden="1" customHeight="1" x14ac:dyDescent="0.25"/>
    <row r="109" spans="2:25" ht="18" hidden="1" customHeight="1" x14ac:dyDescent="0.25"/>
    <row r="110" spans="2:25" ht="18" hidden="1" customHeight="1" x14ac:dyDescent="0.25"/>
    <row r="111" spans="2:25" ht="18" hidden="1" customHeight="1" x14ac:dyDescent="0.25"/>
    <row r="112" spans="2:25" ht="18" hidden="1" customHeight="1" x14ac:dyDescent="0.25"/>
    <row r="113" ht="18" hidden="1" customHeight="1" x14ac:dyDescent="0.25"/>
    <row r="114" ht="18" hidden="1" customHeight="1" x14ac:dyDescent="0.25"/>
    <row r="115" ht="18" hidden="1" customHeight="1" x14ac:dyDescent="0.25"/>
    <row r="116" ht="18" hidden="1" customHeight="1" x14ac:dyDescent="0.25"/>
    <row r="117" ht="18" hidden="1" customHeight="1" x14ac:dyDescent="0.25"/>
    <row r="118" ht="18" hidden="1" customHeight="1" x14ac:dyDescent="0.25"/>
    <row r="119" ht="18" hidden="1" customHeight="1" x14ac:dyDescent="0.25"/>
    <row r="120" ht="18" hidden="1" customHeight="1" x14ac:dyDescent="0.25"/>
    <row r="121" ht="18" hidden="1" customHeight="1" x14ac:dyDescent="0.25"/>
    <row r="122" ht="18" hidden="1" customHeight="1" x14ac:dyDescent="0.25"/>
    <row r="123" ht="18" hidden="1" customHeight="1" x14ac:dyDescent="0.25"/>
    <row r="124" ht="18" hidden="1" customHeight="1" x14ac:dyDescent="0.25"/>
    <row r="125" ht="18" hidden="1" customHeight="1" x14ac:dyDescent="0.25"/>
    <row r="126" ht="18" hidden="1" customHeight="1" x14ac:dyDescent="0.25"/>
    <row r="127" ht="18" hidden="1" customHeight="1" x14ac:dyDescent="0.25"/>
    <row r="128" ht="18" hidden="1" customHeight="1" x14ac:dyDescent="0.25"/>
  </sheetData>
  <sheetProtection algorithmName="SHA-512" hashValue="61bLFrOaz2HTBbVe1LI9evQRTXaBXDAWrxS36mXw5Fqt+kOvmpgBGxKNPZjdIB+UXdy9D8HU51xl3IexMvgppQ==" saltValue="JJHelQiF0BzJeJL7kvFEuw==" spinCount="100000" sheet="1" formatCells="0" selectLockedCells="1"/>
  <mergeCells count="65">
    <mergeCell ref="Q19:S19"/>
    <mergeCell ref="O19:P19"/>
    <mergeCell ref="C18:X18"/>
    <mergeCell ref="W3:X3"/>
    <mergeCell ref="R43:W49"/>
    <mergeCell ref="R50:W50"/>
    <mergeCell ref="E49:P49"/>
    <mergeCell ref="E50:P50"/>
    <mergeCell ref="C12:H12"/>
    <mergeCell ref="I12:X12"/>
    <mergeCell ref="I13:X13"/>
    <mergeCell ref="C15:X15"/>
    <mergeCell ref="C16:X16"/>
    <mergeCell ref="C13:H13"/>
    <mergeCell ref="T38:X38"/>
    <mergeCell ref="T37:X37"/>
    <mergeCell ref="C29:P29"/>
    <mergeCell ref="B31:Y31"/>
    <mergeCell ref="C37:N37"/>
    <mergeCell ref="O37:P37"/>
    <mergeCell ref="W2:X2"/>
    <mergeCell ref="I5:S5"/>
    <mergeCell ref="T20:X20"/>
    <mergeCell ref="T19:X19"/>
    <mergeCell ref="C26:G26"/>
    <mergeCell ref="H26:K26"/>
    <mergeCell ref="C25:G25"/>
    <mergeCell ref="H25:K25"/>
    <mergeCell ref="L26:X26"/>
    <mergeCell ref="L25:X25"/>
    <mergeCell ref="I7:S7"/>
    <mergeCell ref="T7:U7"/>
    <mergeCell ref="B10:Y10"/>
    <mergeCell ref="C5:G5"/>
    <mergeCell ref="O20:P20"/>
    <mergeCell ref="I33:X33"/>
    <mergeCell ref="C34:H34"/>
    <mergeCell ref="I34:X34"/>
    <mergeCell ref="C36:X36"/>
    <mergeCell ref="D57:X57"/>
    <mergeCell ref="C40:G40"/>
    <mergeCell ref="H40:K40"/>
    <mergeCell ref="L40:X40"/>
    <mergeCell ref="C41:G41"/>
    <mergeCell ref="H41:K41"/>
    <mergeCell ref="L41:X41"/>
    <mergeCell ref="K52:X52"/>
    <mergeCell ref="C54:X54"/>
    <mergeCell ref="E51:P51"/>
    <mergeCell ref="C33:H33"/>
    <mergeCell ref="Q37:S37"/>
    <mergeCell ref="H4:V4"/>
    <mergeCell ref="D55:X55"/>
    <mergeCell ref="D56:X56"/>
    <mergeCell ref="C38:N38"/>
    <mergeCell ref="O38:P38"/>
    <mergeCell ref="Q38:S38"/>
    <mergeCell ref="C19:N19"/>
    <mergeCell ref="C20:N20"/>
    <mergeCell ref="C28:P28"/>
    <mergeCell ref="Q28:X28"/>
    <mergeCell ref="Q29:X29"/>
    <mergeCell ref="Q20:S20"/>
    <mergeCell ref="C22:X22"/>
    <mergeCell ref="C23:X23"/>
  </mergeCells>
  <dataValidations xWindow="288" yWindow="905" count="3">
    <dataValidation allowBlank="1" showInputMessage="1" showErrorMessage="1" prompt="La información del representante debe coincidir con los datos del Certificado Digital para Procesos Tributarios." sqref="C34:H34" xr:uid="{CC319E06-E001-4A58-B64C-E08F0762B7D7}"/>
    <dataValidation allowBlank="1" showInputMessage="1" showErrorMessage="1" promptTitle="Actividad Económica Principal:" prompt="La actividad económica del solicitante deberá estar relacionada con la venta o desarrollo de aplicaciones informáticas." sqref="C29:P29" xr:uid="{60BFFBC4-2E11-43B0-AC16-E8CCCCF9ADF4}"/>
    <dataValidation allowBlank="1" showInputMessage="1" showErrorMessage="1" prompt="En caso de Persona Jurídica, colocar el sello de la empresa." sqref="Q49" xr:uid="{8F1A77E2-1FBE-454F-8195-00D1CBD51085}"/>
  </dataValidations>
  <printOptions horizontalCentered="1"/>
  <pageMargins left="0.23622047244094491" right="0.23622047244094491" top="0.74803149606299213" bottom="0.55118110236220474" header="0.31496062992125984" footer="0.31496062992125984"/>
  <pageSetup scale="70" orientation="portrait" r:id="rId1"/>
  <headerFooter alignWithMargins="0">
    <oddFooter>&amp;L&amp;8Revisado por: Departamento de Procesos&amp;C&amp;8FI-GDF-016, Vers. C 
Noviembre 2022&amp;R&amp;8Página: &amp;P de &amp;N</oddFooter>
  </headerFooter>
  <ignoredErrors>
    <ignoredError sqref="C55:C57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B092F655E33C4EBEC73AC2BA5B237D" ma:contentTypeVersion="3" ma:contentTypeDescription="Crear nuevo documento." ma:contentTypeScope="" ma:versionID="e47ced08aaf96ed4b752dc875fc2079a">
  <xsd:schema xmlns:xsd="http://www.w3.org/2001/XMLSchema" xmlns:xs="http://www.w3.org/2001/XMLSchema" xmlns:p="http://schemas.microsoft.com/office/2006/metadata/properties" xmlns:ns2="3bb1dc28-ea51-4844-bebd-81a9f78beddb" targetNamespace="http://schemas.microsoft.com/office/2006/metadata/properties" ma:root="true" ma:fieldsID="de45c37388e2de54ae50fc1b820ac227" ns2:_="">
    <xsd:import namespace="3bb1dc28-ea51-4844-bebd-81a9f78beddb"/>
    <xsd:element name="properties">
      <xsd:complexType>
        <xsd:sequence>
          <xsd:element name="documentManagement">
            <xsd:complexType>
              <xsd:all>
                <xsd:element ref="ns2:Tipo_x0020_Documento" minOccurs="0"/>
                <xsd:element ref="ns2:Area" minOccurs="0"/>
                <xsd:element ref="ns2:A_x00f1_o_x0020_Aprobaci_x00f3_n"/>
                <xsd:element ref="ns2:Version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b1dc28-ea51-4844-bebd-81a9f78beddb" elementFormDefault="qualified">
    <xsd:import namespace="http://schemas.microsoft.com/office/2006/documentManagement/types"/>
    <xsd:import namespace="http://schemas.microsoft.com/office/infopath/2007/PartnerControls"/>
    <xsd:element name="Tipo_x0020_Documento" ma:index="8" nillable="true" ma:displayName="Tipo Documento" ma:default="Política" ma:format="RadioButtons" ma:internalName="Tipo_x0020_Documento">
      <xsd:simpleType>
        <xsd:restriction base="dms:Choice">
          <xsd:enumeration value="Política"/>
          <xsd:enumeration value="Procedimiento"/>
          <xsd:enumeration value="Política y Procedimiento"/>
          <xsd:enumeration value="Formularios"/>
          <xsd:enumeration value="Instructivos"/>
          <xsd:enumeration value="Manual"/>
          <xsd:enumeration value="Proceso"/>
          <xsd:enumeration value="Formato"/>
          <xsd:enumeration value="Plan"/>
          <xsd:enumeration value="Documento General"/>
          <xsd:enumeration value="Guía"/>
          <xsd:enumeration value="Otros documentos"/>
        </xsd:restriction>
      </xsd:simpleType>
    </xsd:element>
    <xsd:element name="Area" ma:index="9" nillable="true" ma:displayName="Area" ma:list="{e2b3bcdc-abd2-45f7-bf96-3968322da20b}" ma:internalName="Area" ma:showField="Title" ma:web="dc136990-f8de-4454-8f2e-43f07b37d010">
      <xsd:simpleType>
        <xsd:restriction base="dms:Lookup"/>
      </xsd:simpleType>
    </xsd:element>
    <xsd:element name="A_x00f1_o_x0020_Aprobaci_x00f3_n" ma:index="10" ma:displayName="Año Aprobación" ma:decimals="0" ma:description="Año Aprobación de los documentos aprobados" ma:internalName="A_x00f1_o_x0020_Aprobaci_x00f3_n">
      <xsd:simpleType>
        <xsd:restriction base="dms:Number"/>
      </xsd:simpleType>
    </xsd:element>
    <xsd:element name="Version0" ma:index="11" ma:displayName="Version" ma:description="Específica la version actual del documento" ma:internalName="Vers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0 xmlns="3bb1dc28-ea51-4844-bebd-81a9f78beddb">B</Version0>
    <A_x00f1_o_x0020_Aprobaci_x00f3_n xmlns="3bb1dc28-ea51-4844-bebd-81a9f78beddb">2020</A_x00f1_o_x0020_Aprobaci_x00f3_n>
    <Tipo_x0020_Documento xmlns="3bb1dc28-ea51-4844-bebd-81a9f78beddb">Formularios</Tipo_x0020_Documento>
    <Area xmlns="3bb1dc28-ea51-4844-bebd-81a9f78beddb">116</Are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22409B-B467-47A6-B6E4-9C48F862A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b1dc28-ea51-4844-bebd-81a9f78bed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C08252-7FB7-4262-BB08-B276FAD9FE97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3bb1dc28-ea51-4844-bebd-81a9f78beddb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E469DCC-B372-4B90-8F4F-2A310DBA70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FI-GDF-016</vt:lpstr>
      <vt:lpstr>'FI-GDF-016'!Área_de_impresión</vt:lpstr>
    </vt:vector>
  </TitlesOfParts>
  <Company>DGII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FI-GDF-016 Formulario de Solicitud para ser Emisor Electrónico, Rev. B</dc:title>
  <dc:creator>emreyes</dc:creator>
  <cp:lastModifiedBy>Jose Manuel Tejeda Vasquez</cp:lastModifiedBy>
  <cp:lastPrinted>2022-11-14T16:09:53Z</cp:lastPrinted>
  <dcterms:created xsi:type="dcterms:W3CDTF">2010-11-18T15:37:35Z</dcterms:created>
  <dcterms:modified xsi:type="dcterms:W3CDTF">2023-09-15T02:29:56Z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0x0101007AB092F655E33C4EBEC73AC2BA5B237D</vt:lpwstr>
  </property>
  <property fmtid="{D5CDD505-2E9C-101B-9397-08002B2CF9AE}" pid="3" name="TemplateUrl">
    <vt:lpwstr/>
  </property>
  <property fmtid="{D5CDD505-2E9C-101B-9397-08002B2CF9AE}" pid="4" name="Order">
    <vt:r8>286300</vt:r8>
  </property>
  <property fmtid="{D5CDD505-2E9C-101B-9397-08002B2CF9AE}" pid="5" name="xd_Signature">
    <vt:bool>false</vt:bool>
  </property>
  <property fmtid="{D5CDD505-2E9C-101B-9397-08002B2CF9AE}" pid="6" name="xd_ProgID">
    <vt:lpwstr/>
  </property>
</Properties>
</file>